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g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<sst xmlns="http://schemas.openxmlformats.org/spreadsheetml/2006/main" count="3" uniqueCount="3">
  <si>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segundo</t>
  </si>
  <si>
    <t xml:space="preserve">requisicoes</t>
  </si>
  <si>
    <t xml:space="preserve">2020-09-15 00:01:00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</si>
</sst>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7297"/>
  <sheetViews>
    <sheetView showFormulas="false" showGridLines="true" showRowColHeaders="true" showZeros="true" rightToLeft="false" tabSelected="true" showOutlineSymbols="true" defaultGridColor="true" view="normal" topLeftCell="A13627" colorId="64" zoomScale="100" zoomScaleNormal="100" zoomScalePageLayoutView="100" workbookViewId="0">
      <selection pane="topLeft" activeCell="A13639" activeCellId="0" sqref="A13639"/>
    </sheetView>
  </sheetViews>
  <sheetFormatPr defaultRowHeight="12.8" zeroHeight="false" outlineLevelRow="0" outlineLevelCol="0"/>
  <cols>
    <col collapsed="false" customWidth="true" hidden="false" outlineLevel="0" max="1" min="1" style="1" width="17.96"/>
    <col collapsed="false" customWidth="true" hidden="false" outlineLevel="0" max="2" min="2" style="0" width="10.7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1" t="s">
        <v>2</v>
      </c>
      <c r="B2" s="0" t="n">
        <v>234</v>
      </c>
    </row>
    <row r="3" customFormat="false" ht="12.8" hidden="false" customHeight="false" outlineLevel="0" collapsed="false">
      <c r="A3" s="1" t="n">
        <f aca="false">A2+0.000694</f>
        <v>44089.0013884445</v>
      </c>
      <c r="B3" s="0" t="n">
        <v>54</v>
      </c>
    </row>
    <row r="4" customFormat="false" ht="12.8" hidden="false" customHeight="false" outlineLevel="0" collapsed="false">
      <c r="A4" s="1" t="n">
        <f aca="false">A3+0.000694</f>
        <v>44089.0020824445</v>
      </c>
      <c r="B4" s="0" t="n">
        <v>6</v>
      </c>
    </row>
    <row r="5" customFormat="false" ht="12.8" hidden="false" customHeight="false" outlineLevel="0" collapsed="false">
      <c r="A5" s="1" t="n">
        <f aca="false">A4+0.000694</f>
        <v>44089.0027764445</v>
      </c>
      <c r="B5" s="0" t="n">
        <v>345</v>
      </c>
    </row>
    <row r="6" customFormat="false" ht="12.8" hidden="false" customHeight="false" outlineLevel="0" collapsed="false">
      <c r="A6" s="1" t="n">
        <f aca="false">A5+0.000694</f>
        <v>44089.0034704445</v>
      </c>
      <c r="B6" s="0" t="n">
        <v>67</v>
      </c>
    </row>
    <row r="7" customFormat="false" ht="12.8" hidden="false" customHeight="false" outlineLevel="0" collapsed="false">
      <c r="A7" s="1" t="n">
        <f aca="false">A6+0.000694</f>
        <v>44089.0041644445</v>
      </c>
      <c r="B7" s="0" t="n">
        <v>45</v>
      </c>
    </row>
    <row r="8" customFormat="false" ht="12.8" hidden="false" customHeight="false" outlineLevel="0" collapsed="false">
      <c r="A8" s="1" t="n">
        <f aca="false">A7+0.000694</f>
        <v>44089.0048584445</v>
      </c>
      <c r="B8" s="0" t="n">
        <v>78</v>
      </c>
    </row>
    <row r="9" customFormat="false" ht="12.8" hidden="false" customHeight="false" outlineLevel="0" collapsed="false">
      <c r="A9" s="1" t="n">
        <f aca="false">A8+0.000694</f>
        <v>44089.0055524445</v>
      </c>
      <c r="B9" s="0" t="n">
        <v>56</v>
      </c>
    </row>
    <row r="10" customFormat="false" ht="12.8" hidden="false" customHeight="false" outlineLevel="0" collapsed="false">
      <c r="A10" s="1" t="n">
        <f aca="false">A9+0.000694</f>
        <v>44089.0062464445</v>
      </c>
      <c r="B10" s="0" t="n">
        <v>456</v>
      </c>
    </row>
    <row r="11" customFormat="false" ht="12.8" hidden="false" customHeight="false" outlineLevel="0" collapsed="false">
      <c r="A11" s="1" t="n">
        <f aca="false">A10+0.000694</f>
        <v>44089.0069404445</v>
      </c>
      <c r="B11" s="0" t="n">
        <v>78</v>
      </c>
    </row>
    <row r="12" customFormat="false" ht="12.8" hidden="false" customHeight="false" outlineLevel="0" collapsed="false">
      <c r="A12" s="1" t="n">
        <f aca="false">A11+0.000694</f>
        <v>44089.0076344445</v>
      </c>
      <c r="B12" s="0" t="n">
        <v>345</v>
      </c>
    </row>
    <row r="13" customFormat="false" ht="12.8" hidden="false" customHeight="false" outlineLevel="0" collapsed="false">
      <c r="A13" s="1" t="n">
        <f aca="false">A12+0.000694</f>
        <v>44089.0083284445</v>
      </c>
      <c r="B13" s="0" t="n">
        <v>345</v>
      </c>
    </row>
    <row r="14" customFormat="false" ht="12.8" hidden="false" customHeight="false" outlineLevel="0" collapsed="false">
      <c r="A14" s="1" t="n">
        <f aca="false">A13+0.000694</f>
        <v>44089.0090224445</v>
      </c>
      <c r="B14" s="0" t="n">
        <v>365</v>
      </c>
    </row>
    <row r="15" customFormat="false" ht="12.8" hidden="false" customHeight="false" outlineLevel="0" collapsed="false">
      <c r="A15" s="1" t="n">
        <f aca="false">A14+0.000694</f>
        <v>44089.0097164445</v>
      </c>
      <c r="B15" s="0" t="n">
        <v>456</v>
      </c>
    </row>
    <row r="16" customFormat="false" ht="12.8" hidden="false" customHeight="false" outlineLevel="0" collapsed="false">
      <c r="A16" s="1" t="n">
        <f aca="false">A15+0.000694</f>
        <v>44089.0104104445</v>
      </c>
      <c r="B16" s="0" t="n">
        <v>78</v>
      </c>
    </row>
    <row r="17" customFormat="false" ht="12.8" hidden="false" customHeight="false" outlineLevel="0" collapsed="false">
      <c r="A17" s="1" t="n">
        <f aca="false">A16+0.000694</f>
        <v>44089.0111044445</v>
      </c>
      <c r="B17" s="0" t="n">
        <v>56</v>
      </c>
    </row>
    <row r="18" customFormat="false" ht="12.8" hidden="false" customHeight="false" outlineLevel="0" collapsed="false">
      <c r="A18" s="1" t="n">
        <f aca="false">A17+0.000694</f>
        <v>44089.0117984445</v>
      </c>
      <c r="B18" s="0" t="n">
        <v>456</v>
      </c>
    </row>
    <row r="19" customFormat="false" ht="12.8" hidden="false" customHeight="false" outlineLevel="0" collapsed="false">
      <c r="A19" s="1" t="n">
        <f aca="false">A18+0.000694</f>
        <v>44089.0124924445</v>
      </c>
      <c r="B19" s="0" t="n">
        <v>456</v>
      </c>
    </row>
    <row r="20" customFormat="false" ht="12.8" hidden="false" customHeight="false" outlineLevel="0" collapsed="false">
      <c r="A20" s="1" t="n">
        <f aca="false">A19+0.000694</f>
        <v>44089.0131864445</v>
      </c>
      <c r="B20" s="0" t="n">
        <v>78</v>
      </c>
    </row>
    <row r="21" customFormat="false" ht="12.8" hidden="false" customHeight="false" outlineLevel="0" collapsed="false">
      <c r="A21" s="1" t="n">
        <f aca="false">A20+0.000694</f>
        <v>44089.0138804445</v>
      </c>
      <c r="B21" s="0" t="n">
        <v>453</v>
      </c>
    </row>
    <row r="22" customFormat="false" ht="12.8" hidden="false" customHeight="false" outlineLevel="0" collapsed="false">
      <c r="A22" s="1" t="n">
        <f aca="false">A21+0.000694</f>
        <v>44089.0145744445</v>
      </c>
      <c r="B22" s="0" t="n">
        <v>123</v>
      </c>
    </row>
    <row r="23" customFormat="false" ht="12.8" hidden="false" customHeight="false" outlineLevel="0" collapsed="false">
      <c r="A23" s="1" t="n">
        <f aca="false">A22+0.000694</f>
        <v>44089.0152684445</v>
      </c>
      <c r="B23" s="0" t="n">
        <v>87</v>
      </c>
    </row>
    <row r="24" customFormat="false" ht="12.8" hidden="false" customHeight="false" outlineLevel="0" collapsed="false">
      <c r="A24" s="1" t="n">
        <f aca="false">A23+0.000694</f>
        <v>44089.0159624445</v>
      </c>
      <c r="B24" s="0" t="n">
        <v>453</v>
      </c>
    </row>
    <row r="25" customFormat="false" ht="12.8" hidden="false" customHeight="false" outlineLevel="0" collapsed="false">
      <c r="A25" s="1" t="n">
        <f aca="false">A24+0.000694</f>
        <v>44089.0166564445</v>
      </c>
      <c r="B25" s="0" t="n">
        <v>78</v>
      </c>
    </row>
    <row r="26" customFormat="false" ht="12.8" hidden="false" customHeight="false" outlineLevel="0" collapsed="false">
      <c r="A26" s="1" t="n">
        <f aca="false">A25+0.000694</f>
        <v>44089.0173504445</v>
      </c>
      <c r="B26" s="0" t="n">
        <v>87</v>
      </c>
    </row>
    <row r="27" customFormat="false" ht="12.8" hidden="false" customHeight="false" outlineLevel="0" collapsed="false">
      <c r="A27" s="1" t="n">
        <f aca="false">A26+0.000694</f>
        <v>44089.0180444445</v>
      </c>
      <c r="B27" s="0" t="n">
        <v>87</v>
      </c>
    </row>
    <row r="28" customFormat="false" ht="12.8" hidden="false" customHeight="false" outlineLevel="0" collapsed="false">
      <c r="A28" s="1" t="n">
        <f aca="false">A27+0.000694</f>
        <v>44089.0187384445</v>
      </c>
      <c r="B28" s="0" t="n">
        <v>345</v>
      </c>
    </row>
    <row r="29" customFormat="false" ht="12.8" hidden="false" customHeight="false" outlineLevel="0" collapsed="false">
      <c r="A29" s="1" t="n">
        <f aca="false">A28+0.000694</f>
        <v>44089.0194324445</v>
      </c>
      <c r="B29" s="0" t="n">
        <v>435</v>
      </c>
    </row>
    <row r="30" customFormat="false" ht="12.8" hidden="false" customHeight="false" outlineLevel="0" collapsed="false">
      <c r="A30" s="1" t="n">
        <f aca="false">A29+0.000694</f>
        <v>44089.0201264445</v>
      </c>
      <c r="B30" s="0" t="n">
        <v>234</v>
      </c>
    </row>
    <row r="31" customFormat="false" ht="12.8" hidden="false" customHeight="false" outlineLevel="0" collapsed="false">
      <c r="A31" s="1" t="n">
        <f aca="false">A30+0.000694</f>
        <v>44089.0208204445</v>
      </c>
      <c r="B31" s="0" t="n">
        <v>54</v>
      </c>
    </row>
    <row r="32" customFormat="false" ht="12.8" hidden="false" customHeight="false" outlineLevel="0" collapsed="false">
      <c r="A32" s="1" t="n">
        <f aca="false">A31+0.000694</f>
        <v>44089.0215144445</v>
      </c>
      <c r="B32" s="0" t="n">
        <v>6</v>
      </c>
    </row>
    <row r="33" customFormat="false" ht="12.8" hidden="false" customHeight="false" outlineLevel="0" collapsed="false">
      <c r="A33" s="1" t="n">
        <f aca="false">A32+0.000694</f>
        <v>44089.0222084445</v>
      </c>
      <c r="B33" s="0" t="n">
        <v>345</v>
      </c>
    </row>
    <row r="34" customFormat="false" ht="12.8" hidden="false" customHeight="false" outlineLevel="0" collapsed="false">
      <c r="A34" s="1" t="n">
        <f aca="false">A33+0.000694</f>
        <v>44089.0229024445</v>
      </c>
      <c r="B34" s="0" t="n">
        <v>67</v>
      </c>
    </row>
    <row r="35" customFormat="false" ht="12.8" hidden="false" customHeight="false" outlineLevel="0" collapsed="false">
      <c r="A35" s="1" t="n">
        <f aca="false">A34+0.000694</f>
        <v>44089.0235964445</v>
      </c>
      <c r="B35" s="0" t="n">
        <v>45</v>
      </c>
    </row>
    <row r="36" customFormat="false" ht="12.8" hidden="false" customHeight="false" outlineLevel="0" collapsed="false">
      <c r="A36" s="1" t="n">
        <f aca="false">A35+0.000694</f>
        <v>44089.0242904445</v>
      </c>
      <c r="B36" s="0" t="n">
        <v>78</v>
      </c>
    </row>
    <row r="37" customFormat="false" ht="12.8" hidden="false" customHeight="false" outlineLevel="0" collapsed="false">
      <c r="A37" s="1" t="n">
        <f aca="false">A36+0.000694</f>
        <v>44089.0249844445</v>
      </c>
      <c r="B37" s="0" t="n">
        <v>56</v>
      </c>
    </row>
    <row r="38" customFormat="false" ht="12.8" hidden="false" customHeight="false" outlineLevel="0" collapsed="false">
      <c r="A38" s="1" t="n">
        <f aca="false">A37+0.000694</f>
        <v>44089.0256784445</v>
      </c>
      <c r="B38" s="0" t="n">
        <v>456</v>
      </c>
    </row>
    <row r="39" customFormat="false" ht="12.8" hidden="false" customHeight="false" outlineLevel="0" collapsed="false">
      <c r="A39" s="1" t="n">
        <f aca="false">A38+0.000694</f>
        <v>44089.0263724445</v>
      </c>
      <c r="B39" s="0" t="n">
        <v>78</v>
      </c>
    </row>
    <row r="40" customFormat="false" ht="12.8" hidden="false" customHeight="false" outlineLevel="0" collapsed="false">
      <c r="A40" s="1" t="n">
        <f aca="false">A39+0.000694</f>
        <v>44089.0270664445</v>
      </c>
      <c r="B40" s="0" t="n">
        <v>345</v>
      </c>
    </row>
    <row r="41" customFormat="false" ht="12.8" hidden="false" customHeight="false" outlineLevel="0" collapsed="false">
      <c r="A41" s="1" t="n">
        <f aca="false">A40+0.000694</f>
        <v>44089.0277604445</v>
      </c>
      <c r="B41" s="0" t="n">
        <v>345</v>
      </c>
    </row>
    <row r="42" customFormat="false" ht="12.8" hidden="false" customHeight="false" outlineLevel="0" collapsed="false">
      <c r="A42" s="1" t="n">
        <f aca="false">A41+0.000694</f>
        <v>44089.0284544445</v>
      </c>
      <c r="B42" s="0" t="n">
        <v>365</v>
      </c>
    </row>
    <row r="43" customFormat="false" ht="12.8" hidden="false" customHeight="false" outlineLevel="0" collapsed="false">
      <c r="A43" s="1" t="n">
        <f aca="false">A42+0.000694</f>
        <v>44089.0291484445</v>
      </c>
      <c r="B43" s="0" t="n">
        <v>456</v>
      </c>
    </row>
    <row r="44" customFormat="false" ht="12.8" hidden="false" customHeight="false" outlineLevel="0" collapsed="false">
      <c r="A44" s="1" t="n">
        <f aca="false">A43+0.000694</f>
        <v>44089.0298424445</v>
      </c>
      <c r="B44" s="0" t="n">
        <v>78</v>
      </c>
    </row>
    <row r="45" customFormat="false" ht="12.8" hidden="false" customHeight="false" outlineLevel="0" collapsed="false">
      <c r="A45" s="1" t="n">
        <f aca="false">A44+0.000694</f>
        <v>44089.0305364445</v>
      </c>
      <c r="B45" s="0" t="n">
        <v>56</v>
      </c>
    </row>
    <row r="46" customFormat="false" ht="12.8" hidden="false" customHeight="false" outlineLevel="0" collapsed="false">
      <c r="A46" s="1" t="n">
        <f aca="false">A45+0.000694</f>
        <v>44089.0312304445</v>
      </c>
      <c r="B46" s="0" t="n">
        <v>456</v>
      </c>
    </row>
    <row r="47" customFormat="false" ht="12.8" hidden="false" customHeight="false" outlineLevel="0" collapsed="false">
      <c r="A47" s="1" t="n">
        <f aca="false">A46+0.000694</f>
        <v>44089.0319244445</v>
      </c>
      <c r="B47" s="0" t="n">
        <v>456</v>
      </c>
    </row>
    <row r="48" customFormat="false" ht="12.8" hidden="false" customHeight="false" outlineLevel="0" collapsed="false">
      <c r="A48" s="1" t="n">
        <f aca="false">A47+0.000694</f>
        <v>44089.0326184445</v>
      </c>
      <c r="B48" s="0" t="n">
        <v>78</v>
      </c>
    </row>
    <row r="49" customFormat="false" ht="12.8" hidden="false" customHeight="false" outlineLevel="0" collapsed="false">
      <c r="A49" s="1" t="n">
        <f aca="false">A48+0.000694</f>
        <v>44089.0333124445</v>
      </c>
      <c r="B49" s="0" t="n">
        <v>453</v>
      </c>
    </row>
    <row r="50" customFormat="false" ht="12.8" hidden="false" customHeight="false" outlineLevel="0" collapsed="false">
      <c r="A50" s="1" t="n">
        <f aca="false">A49+0.000694</f>
        <v>44089.0340064446</v>
      </c>
      <c r="B50" s="0" t="n">
        <v>123</v>
      </c>
    </row>
    <row r="51" customFormat="false" ht="12.8" hidden="false" customHeight="false" outlineLevel="0" collapsed="false">
      <c r="A51" s="1" t="n">
        <f aca="false">A50+0.000694</f>
        <v>44089.0347004446</v>
      </c>
      <c r="B51" s="0" t="n">
        <v>87</v>
      </c>
    </row>
    <row r="52" customFormat="false" ht="12.8" hidden="false" customHeight="false" outlineLevel="0" collapsed="false">
      <c r="A52" s="1" t="n">
        <f aca="false">A51+0.000694</f>
        <v>44089.0353944446</v>
      </c>
      <c r="B52" s="0" t="n">
        <v>453</v>
      </c>
    </row>
    <row r="53" customFormat="false" ht="12.8" hidden="false" customHeight="false" outlineLevel="0" collapsed="false">
      <c r="A53" s="1" t="n">
        <f aca="false">A52+0.000694</f>
        <v>44089.0360884446</v>
      </c>
      <c r="B53" s="0" t="n">
        <v>78</v>
      </c>
    </row>
    <row r="54" customFormat="false" ht="12.8" hidden="false" customHeight="false" outlineLevel="0" collapsed="false">
      <c r="A54" s="1" t="n">
        <f aca="false">A53+0.000694</f>
        <v>44089.0367824446</v>
      </c>
      <c r="B54" s="0" t="n">
        <v>87</v>
      </c>
    </row>
    <row r="55" customFormat="false" ht="12.8" hidden="false" customHeight="false" outlineLevel="0" collapsed="false">
      <c r="A55" s="1" t="n">
        <f aca="false">A54+0.000694</f>
        <v>44089.0374764446</v>
      </c>
      <c r="B55" s="0" t="n">
        <v>87</v>
      </c>
    </row>
    <row r="56" customFormat="false" ht="12.8" hidden="false" customHeight="false" outlineLevel="0" collapsed="false">
      <c r="A56" s="1" t="n">
        <f aca="false">A55+0.000694</f>
        <v>44089.0381704446</v>
      </c>
      <c r="B56" s="0" t="n">
        <v>345</v>
      </c>
    </row>
    <row r="57" customFormat="false" ht="12.8" hidden="false" customHeight="false" outlineLevel="0" collapsed="false">
      <c r="A57" s="1" t="n">
        <f aca="false">A56+0.000694</f>
        <v>44089.0388644446</v>
      </c>
      <c r="B57" s="0" t="n">
        <v>435</v>
      </c>
    </row>
    <row r="58" customFormat="false" ht="12.8" hidden="false" customHeight="false" outlineLevel="0" collapsed="false">
      <c r="A58" s="1" t="n">
        <f aca="false">A57+0.000694</f>
        <v>44089.0395584446</v>
      </c>
      <c r="B58" s="0" t="n">
        <v>234</v>
      </c>
    </row>
    <row r="59" customFormat="false" ht="12.8" hidden="false" customHeight="false" outlineLevel="0" collapsed="false">
      <c r="A59" s="1" t="n">
        <f aca="false">A58+0.000694</f>
        <v>44089.0402524446</v>
      </c>
      <c r="B59" s="0" t="n">
        <v>54</v>
      </c>
    </row>
    <row r="60" customFormat="false" ht="12.8" hidden="false" customHeight="false" outlineLevel="0" collapsed="false">
      <c r="A60" s="1" t="n">
        <f aca="false">A59+0.000694</f>
        <v>44089.0409464446</v>
      </c>
      <c r="B60" s="0" t="n">
        <v>6</v>
      </c>
    </row>
    <row r="61" customFormat="false" ht="12.8" hidden="false" customHeight="false" outlineLevel="0" collapsed="false">
      <c r="A61" s="1" t="n">
        <f aca="false">A60+0.000694</f>
        <v>44089.0416404446</v>
      </c>
      <c r="B61" s="0" t="n">
        <v>345</v>
      </c>
    </row>
    <row r="62" customFormat="false" ht="12.8" hidden="false" customHeight="false" outlineLevel="0" collapsed="false">
      <c r="A62" s="1" t="n">
        <f aca="false">A61+0.000694</f>
        <v>44089.0423344446</v>
      </c>
      <c r="B62" s="0" t="n">
        <v>67</v>
      </c>
    </row>
    <row r="63" customFormat="false" ht="12.8" hidden="false" customHeight="false" outlineLevel="0" collapsed="false">
      <c r="A63" s="1" t="n">
        <f aca="false">A62+0.000694</f>
        <v>44089.0430284446</v>
      </c>
      <c r="B63" s="0" t="n">
        <v>45</v>
      </c>
    </row>
    <row r="64" customFormat="false" ht="12.8" hidden="false" customHeight="false" outlineLevel="0" collapsed="false">
      <c r="A64" s="1" t="n">
        <f aca="false">A63+0.000694</f>
        <v>44089.0437224446</v>
      </c>
      <c r="B64" s="0" t="n">
        <v>78</v>
      </c>
    </row>
    <row r="65" customFormat="false" ht="12.8" hidden="false" customHeight="false" outlineLevel="0" collapsed="false">
      <c r="A65" s="1" t="n">
        <f aca="false">A64+0.000694</f>
        <v>44089.0444164446</v>
      </c>
      <c r="B65" s="0" t="n">
        <v>56</v>
      </c>
    </row>
    <row r="66" customFormat="false" ht="12.8" hidden="false" customHeight="false" outlineLevel="0" collapsed="false">
      <c r="A66" s="1" t="n">
        <f aca="false">A65+0.000694</f>
        <v>44089.0451104446</v>
      </c>
      <c r="B66" s="0" t="n">
        <v>456</v>
      </c>
    </row>
    <row r="67" customFormat="false" ht="12.8" hidden="false" customHeight="false" outlineLevel="0" collapsed="false">
      <c r="A67" s="1" t="n">
        <f aca="false">A66+0.000694</f>
        <v>44089.0458044446</v>
      </c>
      <c r="B67" s="0" t="n">
        <v>78</v>
      </c>
    </row>
    <row r="68" customFormat="false" ht="12.8" hidden="false" customHeight="false" outlineLevel="0" collapsed="false">
      <c r="A68" s="1" t="n">
        <f aca="false">A67+0.000694</f>
        <v>44089.0464984446</v>
      </c>
      <c r="B68" s="0" t="n">
        <v>345</v>
      </c>
    </row>
    <row r="69" customFormat="false" ht="12.8" hidden="false" customHeight="false" outlineLevel="0" collapsed="false">
      <c r="A69" s="1" t="n">
        <f aca="false">A68+0.000694</f>
        <v>44089.0471924446</v>
      </c>
      <c r="B69" s="0" t="n">
        <v>345</v>
      </c>
    </row>
    <row r="70" customFormat="false" ht="12.8" hidden="false" customHeight="false" outlineLevel="0" collapsed="false">
      <c r="A70" s="1" t="n">
        <f aca="false">A69+0.000694</f>
        <v>44089.0478864446</v>
      </c>
      <c r="B70" s="0" t="n">
        <v>365</v>
      </c>
    </row>
    <row r="71" customFormat="false" ht="12.8" hidden="false" customHeight="false" outlineLevel="0" collapsed="false">
      <c r="A71" s="1" t="n">
        <f aca="false">A70+0.000694</f>
        <v>44089.0485804446</v>
      </c>
      <c r="B71" s="0" t="n">
        <v>456</v>
      </c>
    </row>
    <row r="72" customFormat="false" ht="12.8" hidden="false" customHeight="false" outlineLevel="0" collapsed="false">
      <c r="A72" s="1" t="n">
        <f aca="false">A71+0.000694</f>
        <v>44089.0492744446</v>
      </c>
      <c r="B72" s="0" t="n">
        <v>78</v>
      </c>
    </row>
    <row r="73" customFormat="false" ht="12.8" hidden="false" customHeight="false" outlineLevel="0" collapsed="false">
      <c r="A73" s="1" t="n">
        <f aca="false">A72+0.000694</f>
        <v>44089.0499684446</v>
      </c>
      <c r="B73" s="0" t="n">
        <v>56</v>
      </c>
    </row>
    <row r="74" customFormat="false" ht="12.8" hidden="false" customHeight="false" outlineLevel="0" collapsed="false">
      <c r="A74" s="1" t="n">
        <f aca="false">A73+0.000694</f>
        <v>44089.0506624446</v>
      </c>
      <c r="B74" s="0" t="n">
        <v>456</v>
      </c>
    </row>
    <row r="75" customFormat="false" ht="12.8" hidden="false" customHeight="false" outlineLevel="0" collapsed="false">
      <c r="A75" s="1" t="n">
        <f aca="false">A74+0.000694</f>
        <v>44089.0513564446</v>
      </c>
      <c r="B75" s="0" t="n">
        <v>456</v>
      </c>
    </row>
    <row r="76" customFormat="false" ht="12.8" hidden="false" customHeight="false" outlineLevel="0" collapsed="false">
      <c r="A76" s="1" t="n">
        <f aca="false">A75+0.000694</f>
        <v>44089.0520504446</v>
      </c>
      <c r="B76" s="0" t="n">
        <v>78</v>
      </c>
    </row>
    <row r="77" customFormat="false" ht="12.8" hidden="false" customHeight="false" outlineLevel="0" collapsed="false">
      <c r="A77" s="1" t="n">
        <f aca="false">A76+0.000694</f>
        <v>44089.0527444446</v>
      </c>
      <c r="B77" s="0" t="n">
        <v>453</v>
      </c>
    </row>
    <row r="78" customFormat="false" ht="12.8" hidden="false" customHeight="false" outlineLevel="0" collapsed="false">
      <c r="A78" s="1" t="n">
        <f aca="false">A77+0.000694</f>
        <v>44089.0534384446</v>
      </c>
      <c r="B78" s="0" t="n">
        <v>123</v>
      </c>
    </row>
    <row r="79" customFormat="false" ht="12.8" hidden="false" customHeight="false" outlineLevel="0" collapsed="false">
      <c r="A79" s="1" t="n">
        <f aca="false">A78+0.000694</f>
        <v>44089.0541324446</v>
      </c>
      <c r="B79" s="0" t="n">
        <v>87</v>
      </c>
    </row>
    <row r="80" customFormat="false" ht="12.8" hidden="false" customHeight="false" outlineLevel="0" collapsed="false">
      <c r="A80" s="1" t="n">
        <f aca="false">A79+0.000694</f>
        <v>44089.0548264446</v>
      </c>
      <c r="B80" s="0" t="n">
        <v>453</v>
      </c>
    </row>
    <row r="81" customFormat="false" ht="12.8" hidden="false" customHeight="false" outlineLevel="0" collapsed="false">
      <c r="A81" s="1" t="n">
        <f aca="false">A80+0.000694</f>
        <v>44089.0555204446</v>
      </c>
      <c r="B81" s="0" t="n">
        <v>78</v>
      </c>
    </row>
    <row r="82" customFormat="false" ht="12.8" hidden="false" customHeight="false" outlineLevel="0" collapsed="false">
      <c r="A82" s="1" t="n">
        <f aca="false">A81+0.000694</f>
        <v>44089.0562144446</v>
      </c>
      <c r="B82" s="0" t="n">
        <v>87</v>
      </c>
    </row>
    <row r="83" customFormat="false" ht="12.8" hidden="false" customHeight="false" outlineLevel="0" collapsed="false">
      <c r="A83" s="1" t="n">
        <f aca="false">A82+0.000694</f>
        <v>44089.0569084446</v>
      </c>
      <c r="B83" s="0" t="n">
        <v>87</v>
      </c>
    </row>
    <row r="84" customFormat="false" ht="12.8" hidden="false" customHeight="false" outlineLevel="0" collapsed="false">
      <c r="A84" s="1" t="n">
        <f aca="false">A83+0.000694</f>
        <v>44089.0576024446</v>
      </c>
      <c r="B84" s="0" t="n">
        <v>345</v>
      </c>
    </row>
    <row r="85" customFormat="false" ht="12.8" hidden="false" customHeight="false" outlineLevel="0" collapsed="false">
      <c r="A85" s="1" t="n">
        <f aca="false">A84+0.000694</f>
        <v>44089.0582964446</v>
      </c>
      <c r="B85" s="0" t="n">
        <v>435</v>
      </c>
    </row>
    <row r="86" customFormat="false" ht="12.8" hidden="false" customHeight="false" outlineLevel="0" collapsed="false">
      <c r="A86" s="1" t="n">
        <f aca="false">A85+0.000694</f>
        <v>44089.0589904446</v>
      </c>
      <c r="B86" s="0" t="n">
        <v>234</v>
      </c>
    </row>
    <row r="87" customFormat="false" ht="12.8" hidden="false" customHeight="false" outlineLevel="0" collapsed="false">
      <c r="A87" s="1" t="n">
        <f aca="false">A86+0.000694</f>
        <v>44089.0596844446</v>
      </c>
      <c r="B87" s="0" t="n">
        <v>54</v>
      </c>
    </row>
    <row r="88" customFormat="false" ht="12.8" hidden="false" customHeight="false" outlineLevel="0" collapsed="false">
      <c r="A88" s="1" t="n">
        <f aca="false">A87+0.000694</f>
        <v>44089.0603784446</v>
      </c>
      <c r="B88" s="0" t="n">
        <v>6</v>
      </c>
    </row>
    <row r="89" customFormat="false" ht="12.8" hidden="false" customHeight="false" outlineLevel="0" collapsed="false">
      <c r="A89" s="1" t="n">
        <f aca="false">A88+0.000694</f>
        <v>44089.0610724446</v>
      </c>
      <c r="B89" s="0" t="n">
        <v>345</v>
      </c>
    </row>
    <row r="90" customFormat="false" ht="12.8" hidden="false" customHeight="false" outlineLevel="0" collapsed="false">
      <c r="A90" s="1" t="n">
        <f aca="false">A89+0.000694</f>
        <v>44089.0617664446</v>
      </c>
      <c r="B90" s="0" t="n">
        <v>67</v>
      </c>
    </row>
    <row r="91" customFormat="false" ht="12.8" hidden="false" customHeight="false" outlineLevel="0" collapsed="false">
      <c r="A91" s="1" t="n">
        <f aca="false">A90+0.000694</f>
        <v>44089.0624604446</v>
      </c>
      <c r="B91" s="0" t="n">
        <v>45</v>
      </c>
    </row>
    <row r="92" customFormat="false" ht="12.8" hidden="false" customHeight="false" outlineLevel="0" collapsed="false">
      <c r="A92" s="1" t="n">
        <f aca="false">A91+0.000694</f>
        <v>44089.0631544446</v>
      </c>
      <c r="B92" s="0" t="n">
        <v>78</v>
      </c>
    </row>
    <row r="93" customFormat="false" ht="12.8" hidden="false" customHeight="false" outlineLevel="0" collapsed="false">
      <c r="A93" s="1" t="n">
        <f aca="false">A92+0.000694</f>
        <v>44089.0638484446</v>
      </c>
      <c r="B93" s="0" t="n">
        <v>56</v>
      </c>
    </row>
    <row r="94" customFormat="false" ht="12.8" hidden="false" customHeight="false" outlineLevel="0" collapsed="false">
      <c r="A94" s="1" t="n">
        <f aca="false">A93+0.000694</f>
        <v>44089.0645424446</v>
      </c>
      <c r="B94" s="0" t="n">
        <v>456</v>
      </c>
    </row>
    <row r="95" customFormat="false" ht="12.8" hidden="false" customHeight="false" outlineLevel="0" collapsed="false">
      <c r="A95" s="1" t="n">
        <f aca="false">A94+0.000694</f>
        <v>44089.0652364446</v>
      </c>
      <c r="B95" s="0" t="n">
        <v>78</v>
      </c>
    </row>
    <row r="96" customFormat="false" ht="12.8" hidden="false" customHeight="false" outlineLevel="0" collapsed="false">
      <c r="A96" s="1" t="n">
        <f aca="false">A95+0.000694</f>
        <v>44089.0659304446</v>
      </c>
      <c r="B96" s="0" t="n">
        <v>345</v>
      </c>
    </row>
    <row r="97" customFormat="false" ht="12.8" hidden="false" customHeight="false" outlineLevel="0" collapsed="false">
      <c r="A97" s="1" t="n">
        <f aca="false">A96+0.000694</f>
        <v>44089.0666244446</v>
      </c>
      <c r="B97" s="0" t="n">
        <v>345</v>
      </c>
    </row>
    <row r="98" customFormat="false" ht="12.8" hidden="false" customHeight="false" outlineLevel="0" collapsed="false">
      <c r="A98" s="1" t="n">
        <f aca="false">A97+0.000694</f>
        <v>44089.0673184447</v>
      </c>
      <c r="B98" s="0" t="n">
        <v>365</v>
      </c>
    </row>
    <row r="99" customFormat="false" ht="12.8" hidden="false" customHeight="false" outlineLevel="0" collapsed="false">
      <c r="A99" s="1" t="n">
        <f aca="false">A98+0.000694</f>
        <v>44089.0680124447</v>
      </c>
      <c r="B99" s="0" t="n">
        <v>456</v>
      </c>
    </row>
    <row r="100" customFormat="false" ht="12.8" hidden="false" customHeight="false" outlineLevel="0" collapsed="false">
      <c r="A100" s="1" t="n">
        <f aca="false">A99+0.000694</f>
        <v>44089.0687064447</v>
      </c>
      <c r="B100" s="0" t="n">
        <v>78</v>
      </c>
    </row>
    <row r="101" customFormat="false" ht="12.8" hidden="false" customHeight="false" outlineLevel="0" collapsed="false">
      <c r="A101" s="1" t="n">
        <f aca="false">A100+0.000694</f>
        <v>44089.0694004447</v>
      </c>
      <c r="B101" s="0" t="n">
        <v>56</v>
      </c>
    </row>
    <row r="102" customFormat="false" ht="12.8" hidden="false" customHeight="false" outlineLevel="0" collapsed="false">
      <c r="A102" s="1" t="n">
        <f aca="false">A101+0.000694</f>
        <v>44089.0700944447</v>
      </c>
      <c r="B102" s="0" t="n">
        <v>456</v>
      </c>
    </row>
    <row r="103" customFormat="false" ht="12.8" hidden="false" customHeight="false" outlineLevel="0" collapsed="false">
      <c r="A103" s="1" t="n">
        <f aca="false">A102+0.000694</f>
        <v>44089.0707884447</v>
      </c>
      <c r="B103" s="0" t="n">
        <v>456</v>
      </c>
    </row>
    <row r="104" customFormat="false" ht="12.8" hidden="false" customHeight="false" outlineLevel="0" collapsed="false">
      <c r="A104" s="1" t="n">
        <f aca="false">A103+0.000694</f>
        <v>44089.0714824447</v>
      </c>
      <c r="B104" s="0" t="n">
        <v>78</v>
      </c>
    </row>
    <row r="105" customFormat="false" ht="12.8" hidden="false" customHeight="false" outlineLevel="0" collapsed="false">
      <c r="A105" s="1" t="n">
        <f aca="false">A104+0.000694</f>
        <v>44089.0721764447</v>
      </c>
      <c r="B105" s="0" t="n">
        <v>453</v>
      </c>
    </row>
    <row r="106" customFormat="false" ht="12.8" hidden="false" customHeight="false" outlineLevel="0" collapsed="false">
      <c r="A106" s="1" t="n">
        <f aca="false">A105+0.000694</f>
        <v>44089.0728704447</v>
      </c>
      <c r="B106" s="0" t="n">
        <v>123</v>
      </c>
    </row>
    <row r="107" customFormat="false" ht="12.8" hidden="false" customHeight="false" outlineLevel="0" collapsed="false">
      <c r="A107" s="1" t="n">
        <f aca="false">A106+0.000694</f>
        <v>44089.0735644447</v>
      </c>
      <c r="B107" s="0" t="n">
        <v>87</v>
      </c>
    </row>
    <row r="108" customFormat="false" ht="12.8" hidden="false" customHeight="false" outlineLevel="0" collapsed="false">
      <c r="A108" s="1" t="n">
        <f aca="false">A107+0.000694</f>
        <v>44089.0742584447</v>
      </c>
      <c r="B108" s="0" t="n">
        <v>453</v>
      </c>
    </row>
    <row r="109" customFormat="false" ht="12.8" hidden="false" customHeight="false" outlineLevel="0" collapsed="false">
      <c r="A109" s="1" t="n">
        <f aca="false">A108+0.000694</f>
        <v>44089.0749524447</v>
      </c>
      <c r="B109" s="0" t="n">
        <v>78</v>
      </c>
    </row>
    <row r="110" customFormat="false" ht="12.8" hidden="false" customHeight="false" outlineLevel="0" collapsed="false">
      <c r="A110" s="1" t="n">
        <f aca="false">A109+0.000694</f>
        <v>44089.0756464447</v>
      </c>
      <c r="B110" s="0" t="n">
        <v>87</v>
      </c>
    </row>
    <row r="111" customFormat="false" ht="12.8" hidden="false" customHeight="false" outlineLevel="0" collapsed="false">
      <c r="A111" s="1" t="n">
        <f aca="false">A110+0.000694</f>
        <v>44089.0763404447</v>
      </c>
      <c r="B111" s="0" t="n">
        <v>87</v>
      </c>
    </row>
    <row r="112" customFormat="false" ht="12.8" hidden="false" customHeight="false" outlineLevel="0" collapsed="false">
      <c r="A112" s="1" t="n">
        <f aca="false">A111+0.000694</f>
        <v>44089.0770344447</v>
      </c>
      <c r="B112" s="0" t="n">
        <v>345</v>
      </c>
    </row>
    <row r="113" customFormat="false" ht="12.8" hidden="false" customHeight="false" outlineLevel="0" collapsed="false">
      <c r="A113" s="1" t="n">
        <f aca="false">A112+0.000694</f>
        <v>44089.0777284447</v>
      </c>
      <c r="B113" s="0" t="n">
        <v>435</v>
      </c>
    </row>
    <row r="114" customFormat="false" ht="12.8" hidden="false" customHeight="false" outlineLevel="0" collapsed="false">
      <c r="A114" s="1" t="n">
        <f aca="false">A113+0.000694</f>
        <v>44089.0784224447</v>
      </c>
      <c r="B114" s="0" t="n">
        <v>234</v>
      </c>
    </row>
    <row r="115" customFormat="false" ht="12.8" hidden="false" customHeight="false" outlineLevel="0" collapsed="false">
      <c r="A115" s="1" t="n">
        <f aca="false">A114+0.000694</f>
        <v>44089.0791164447</v>
      </c>
      <c r="B115" s="0" t="n">
        <v>54</v>
      </c>
    </row>
    <row r="116" customFormat="false" ht="12.8" hidden="false" customHeight="false" outlineLevel="0" collapsed="false">
      <c r="A116" s="1" t="n">
        <f aca="false">A115+0.000694</f>
        <v>44089.0798104447</v>
      </c>
      <c r="B116" s="0" t="n">
        <v>6</v>
      </c>
    </row>
    <row r="117" customFormat="false" ht="12.8" hidden="false" customHeight="false" outlineLevel="0" collapsed="false">
      <c r="A117" s="1" t="n">
        <f aca="false">A116+0.000694</f>
        <v>44089.0805044447</v>
      </c>
      <c r="B117" s="0" t="n">
        <v>345</v>
      </c>
    </row>
    <row r="118" customFormat="false" ht="12.8" hidden="false" customHeight="false" outlineLevel="0" collapsed="false">
      <c r="A118" s="1" t="n">
        <f aca="false">A117+0.000694</f>
        <v>44089.0811984447</v>
      </c>
      <c r="B118" s="0" t="n">
        <v>67</v>
      </c>
    </row>
    <row r="119" customFormat="false" ht="12.8" hidden="false" customHeight="false" outlineLevel="0" collapsed="false">
      <c r="A119" s="1" t="n">
        <f aca="false">A118+0.000694</f>
        <v>44089.0818924447</v>
      </c>
      <c r="B119" s="0" t="n">
        <v>45</v>
      </c>
    </row>
    <row r="120" customFormat="false" ht="12.8" hidden="false" customHeight="false" outlineLevel="0" collapsed="false">
      <c r="A120" s="1" t="n">
        <f aca="false">A119+0.000694</f>
        <v>44089.0825864447</v>
      </c>
      <c r="B120" s="0" t="n">
        <v>78</v>
      </c>
    </row>
    <row r="121" customFormat="false" ht="12.8" hidden="false" customHeight="false" outlineLevel="0" collapsed="false">
      <c r="A121" s="1" t="n">
        <f aca="false">A120+0.000694</f>
        <v>44089.0832804447</v>
      </c>
      <c r="B121" s="0" t="n">
        <v>56</v>
      </c>
    </row>
    <row r="122" customFormat="false" ht="12.8" hidden="false" customHeight="false" outlineLevel="0" collapsed="false">
      <c r="A122" s="1" t="n">
        <f aca="false">A121+0.000694</f>
        <v>44089.0839744447</v>
      </c>
      <c r="B122" s="0" t="n">
        <v>456</v>
      </c>
    </row>
    <row r="123" customFormat="false" ht="12.8" hidden="false" customHeight="false" outlineLevel="0" collapsed="false">
      <c r="A123" s="1" t="n">
        <f aca="false">A122+0.000694</f>
        <v>44089.0846684447</v>
      </c>
      <c r="B123" s="0" t="n">
        <v>78</v>
      </c>
    </row>
    <row r="124" customFormat="false" ht="12.8" hidden="false" customHeight="false" outlineLevel="0" collapsed="false">
      <c r="A124" s="1" t="n">
        <f aca="false">A123+0.000694</f>
        <v>44089.0853624447</v>
      </c>
      <c r="B124" s="0" t="n">
        <v>345</v>
      </c>
    </row>
    <row r="125" customFormat="false" ht="12.8" hidden="false" customHeight="false" outlineLevel="0" collapsed="false">
      <c r="A125" s="1" t="n">
        <f aca="false">A124+0.000694</f>
        <v>44089.0860564447</v>
      </c>
      <c r="B125" s="0" t="n">
        <v>345</v>
      </c>
    </row>
    <row r="126" customFormat="false" ht="12.8" hidden="false" customHeight="false" outlineLevel="0" collapsed="false">
      <c r="A126" s="1" t="n">
        <f aca="false">A125+0.000694</f>
        <v>44089.0867504447</v>
      </c>
      <c r="B126" s="0" t="n">
        <v>365</v>
      </c>
    </row>
    <row r="127" customFormat="false" ht="12.8" hidden="false" customHeight="false" outlineLevel="0" collapsed="false">
      <c r="A127" s="1" t="n">
        <f aca="false">A126+0.000694</f>
        <v>44089.0874444447</v>
      </c>
      <c r="B127" s="0" t="n">
        <v>456</v>
      </c>
    </row>
    <row r="128" customFormat="false" ht="12.8" hidden="false" customHeight="false" outlineLevel="0" collapsed="false">
      <c r="A128" s="1" t="n">
        <f aca="false">A127+0.000694</f>
        <v>44089.0881384447</v>
      </c>
      <c r="B128" s="0" t="n">
        <v>78</v>
      </c>
    </row>
    <row r="129" customFormat="false" ht="12.8" hidden="false" customHeight="false" outlineLevel="0" collapsed="false">
      <c r="A129" s="1" t="n">
        <f aca="false">A128+0.000694</f>
        <v>44089.0888324447</v>
      </c>
      <c r="B129" s="0" t="n">
        <v>56</v>
      </c>
    </row>
    <row r="130" customFormat="false" ht="12.8" hidden="false" customHeight="false" outlineLevel="0" collapsed="false">
      <c r="A130" s="1" t="n">
        <f aca="false">A129+0.000694</f>
        <v>44089.0895264447</v>
      </c>
      <c r="B130" s="0" t="n">
        <v>456</v>
      </c>
    </row>
    <row r="131" customFormat="false" ht="12.8" hidden="false" customHeight="false" outlineLevel="0" collapsed="false">
      <c r="A131" s="1" t="n">
        <f aca="false">A130+0.000694</f>
        <v>44089.0902204447</v>
      </c>
      <c r="B131" s="0" t="n">
        <v>456</v>
      </c>
    </row>
    <row r="132" customFormat="false" ht="12.8" hidden="false" customHeight="false" outlineLevel="0" collapsed="false">
      <c r="A132" s="1" t="n">
        <f aca="false">A131+0.000694</f>
        <v>44089.0909144447</v>
      </c>
      <c r="B132" s="0" t="n">
        <v>78</v>
      </c>
    </row>
    <row r="133" customFormat="false" ht="12.8" hidden="false" customHeight="false" outlineLevel="0" collapsed="false">
      <c r="A133" s="1" t="n">
        <f aca="false">A132+0.000694</f>
        <v>44089.0916084447</v>
      </c>
      <c r="B133" s="0" t="n">
        <v>453</v>
      </c>
    </row>
    <row r="134" customFormat="false" ht="12.8" hidden="false" customHeight="false" outlineLevel="0" collapsed="false">
      <c r="A134" s="1" t="n">
        <f aca="false">A133+0.000694</f>
        <v>44089.0923024447</v>
      </c>
      <c r="B134" s="0" t="n">
        <v>123</v>
      </c>
    </row>
    <row r="135" customFormat="false" ht="12.8" hidden="false" customHeight="false" outlineLevel="0" collapsed="false">
      <c r="A135" s="1" t="n">
        <f aca="false">A134+0.000694</f>
        <v>44089.0929964447</v>
      </c>
      <c r="B135" s="0" t="n">
        <v>87</v>
      </c>
    </row>
    <row r="136" customFormat="false" ht="12.8" hidden="false" customHeight="false" outlineLevel="0" collapsed="false">
      <c r="A136" s="1" t="n">
        <f aca="false">A135+0.000694</f>
        <v>44089.0936904447</v>
      </c>
      <c r="B136" s="0" t="n">
        <v>453</v>
      </c>
    </row>
    <row r="137" customFormat="false" ht="12.8" hidden="false" customHeight="false" outlineLevel="0" collapsed="false">
      <c r="A137" s="1" t="n">
        <f aca="false">A136+0.000694</f>
        <v>44089.0943844447</v>
      </c>
      <c r="B137" s="0" t="n">
        <v>78</v>
      </c>
    </row>
    <row r="138" customFormat="false" ht="12.8" hidden="false" customHeight="false" outlineLevel="0" collapsed="false">
      <c r="A138" s="1" t="n">
        <f aca="false">A137+0.000694</f>
        <v>44089.0950784447</v>
      </c>
      <c r="B138" s="0" t="n">
        <v>87</v>
      </c>
    </row>
    <row r="139" customFormat="false" ht="12.8" hidden="false" customHeight="false" outlineLevel="0" collapsed="false">
      <c r="A139" s="1" t="n">
        <f aca="false">A138+0.000694</f>
        <v>44089.0957724447</v>
      </c>
      <c r="B139" s="0" t="n">
        <v>87</v>
      </c>
    </row>
    <row r="140" customFormat="false" ht="12.8" hidden="false" customHeight="false" outlineLevel="0" collapsed="false">
      <c r="A140" s="1" t="n">
        <f aca="false">A139+0.000694</f>
        <v>44089.0964664447</v>
      </c>
      <c r="B140" s="0" t="n">
        <v>345</v>
      </c>
    </row>
    <row r="141" customFormat="false" ht="12.8" hidden="false" customHeight="false" outlineLevel="0" collapsed="false">
      <c r="A141" s="1" t="n">
        <f aca="false">A140+0.000694</f>
        <v>44089.0971604447</v>
      </c>
      <c r="B141" s="0" t="n">
        <v>435</v>
      </c>
    </row>
    <row r="142" customFormat="false" ht="12.8" hidden="false" customHeight="false" outlineLevel="0" collapsed="false">
      <c r="A142" s="1" t="n">
        <f aca="false">A141+0.000694</f>
        <v>44089.0978544447</v>
      </c>
      <c r="B142" s="0" t="n">
        <v>234</v>
      </c>
    </row>
    <row r="143" customFormat="false" ht="12.8" hidden="false" customHeight="false" outlineLevel="0" collapsed="false">
      <c r="A143" s="1" t="n">
        <f aca="false">A142+0.000694</f>
        <v>44089.0985484448</v>
      </c>
      <c r="B143" s="0" t="n">
        <v>54</v>
      </c>
    </row>
    <row r="144" customFormat="false" ht="12.8" hidden="false" customHeight="false" outlineLevel="0" collapsed="false">
      <c r="A144" s="1" t="n">
        <f aca="false">A143+0.000694</f>
        <v>44089.0992424447</v>
      </c>
      <c r="B144" s="0" t="n">
        <v>6</v>
      </c>
    </row>
    <row r="145" customFormat="false" ht="12.8" hidden="false" customHeight="false" outlineLevel="0" collapsed="false">
      <c r="A145" s="1" t="n">
        <f aca="false">A144+0.000694</f>
        <v>44089.0999364447</v>
      </c>
      <c r="B145" s="0" t="n">
        <v>345</v>
      </c>
    </row>
    <row r="146" customFormat="false" ht="12.8" hidden="false" customHeight="false" outlineLevel="0" collapsed="false">
      <c r="A146" s="1" t="n">
        <f aca="false">A145+0.000694</f>
        <v>44089.1006304448</v>
      </c>
      <c r="B146" s="0" t="n">
        <v>67</v>
      </c>
    </row>
    <row r="147" customFormat="false" ht="12.8" hidden="false" customHeight="false" outlineLevel="0" collapsed="false">
      <c r="A147" s="1" t="n">
        <f aca="false">A146+0.000694</f>
        <v>44089.1013244448</v>
      </c>
      <c r="B147" s="0" t="n">
        <v>45</v>
      </c>
    </row>
    <row r="148" customFormat="false" ht="12.8" hidden="false" customHeight="false" outlineLevel="0" collapsed="false">
      <c r="A148" s="1" t="n">
        <f aca="false">A147+0.000694</f>
        <v>44089.1020184448</v>
      </c>
      <c r="B148" s="0" t="n">
        <v>78</v>
      </c>
    </row>
    <row r="149" customFormat="false" ht="12.8" hidden="false" customHeight="false" outlineLevel="0" collapsed="false">
      <c r="A149" s="1" t="n">
        <f aca="false">A148+0.000694</f>
        <v>44089.1027124448</v>
      </c>
      <c r="B149" s="0" t="n">
        <v>56</v>
      </c>
    </row>
    <row r="150" customFormat="false" ht="12.8" hidden="false" customHeight="false" outlineLevel="0" collapsed="false">
      <c r="A150" s="1" t="n">
        <f aca="false">A149+0.000694</f>
        <v>44089.1034064448</v>
      </c>
      <c r="B150" s="0" t="n">
        <v>456</v>
      </c>
    </row>
    <row r="151" customFormat="false" ht="12.8" hidden="false" customHeight="false" outlineLevel="0" collapsed="false">
      <c r="A151" s="1" t="n">
        <f aca="false">A150+0.000694</f>
        <v>44089.1041004448</v>
      </c>
      <c r="B151" s="0" t="n">
        <v>78</v>
      </c>
    </row>
    <row r="152" customFormat="false" ht="12.8" hidden="false" customHeight="false" outlineLevel="0" collapsed="false">
      <c r="A152" s="1" t="n">
        <f aca="false">A151+0.000694</f>
        <v>44089.1047944448</v>
      </c>
      <c r="B152" s="0" t="n">
        <v>345</v>
      </c>
    </row>
    <row r="153" customFormat="false" ht="12.8" hidden="false" customHeight="false" outlineLevel="0" collapsed="false">
      <c r="A153" s="1" t="n">
        <f aca="false">A152+0.000694</f>
        <v>44089.1054884448</v>
      </c>
      <c r="B153" s="0" t="n">
        <v>345</v>
      </c>
    </row>
    <row r="154" customFormat="false" ht="12.8" hidden="false" customHeight="false" outlineLevel="0" collapsed="false">
      <c r="A154" s="1" t="n">
        <f aca="false">A153+0.000694</f>
        <v>44089.1061824448</v>
      </c>
      <c r="B154" s="0" t="n">
        <v>365</v>
      </c>
    </row>
    <row r="155" customFormat="false" ht="12.8" hidden="false" customHeight="false" outlineLevel="0" collapsed="false">
      <c r="A155" s="1" t="n">
        <f aca="false">A154+0.000694</f>
        <v>44089.1068764448</v>
      </c>
      <c r="B155" s="0" t="n">
        <v>456</v>
      </c>
    </row>
    <row r="156" customFormat="false" ht="12.8" hidden="false" customHeight="false" outlineLevel="0" collapsed="false">
      <c r="A156" s="1" t="n">
        <f aca="false">A155+0.000694</f>
        <v>44089.1075704448</v>
      </c>
      <c r="B156" s="0" t="n">
        <v>78</v>
      </c>
    </row>
    <row r="157" customFormat="false" ht="12.8" hidden="false" customHeight="false" outlineLevel="0" collapsed="false">
      <c r="A157" s="1" t="n">
        <f aca="false">A156+0.000694</f>
        <v>44089.1082644448</v>
      </c>
      <c r="B157" s="0" t="n">
        <v>56</v>
      </c>
    </row>
    <row r="158" customFormat="false" ht="12.8" hidden="false" customHeight="false" outlineLevel="0" collapsed="false">
      <c r="A158" s="1" t="n">
        <f aca="false">A157+0.000694</f>
        <v>44089.1089584448</v>
      </c>
      <c r="B158" s="0" t="n">
        <v>456</v>
      </c>
    </row>
    <row r="159" customFormat="false" ht="12.8" hidden="false" customHeight="false" outlineLevel="0" collapsed="false">
      <c r="A159" s="1" t="n">
        <f aca="false">A158+0.000694</f>
        <v>44089.1096524448</v>
      </c>
      <c r="B159" s="0" t="n">
        <v>456</v>
      </c>
    </row>
    <row r="160" customFormat="false" ht="12.8" hidden="false" customHeight="false" outlineLevel="0" collapsed="false">
      <c r="A160" s="1" t="n">
        <f aca="false">A159+0.000694</f>
        <v>44089.1103464448</v>
      </c>
      <c r="B160" s="0" t="n">
        <v>78</v>
      </c>
    </row>
    <row r="161" customFormat="false" ht="12.8" hidden="false" customHeight="false" outlineLevel="0" collapsed="false">
      <c r="A161" s="1" t="n">
        <f aca="false">A160+0.000694</f>
        <v>44089.1110404448</v>
      </c>
      <c r="B161" s="0" t="n">
        <v>453</v>
      </c>
    </row>
    <row r="162" customFormat="false" ht="12.8" hidden="false" customHeight="false" outlineLevel="0" collapsed="false">
      <c r="A162" s="1" t="n">
        <f aca="false">A161+0.000694</f>
        <v>44089.1117344448</v>
      </c>
      <c r="B162" s="0" t="n">
        <v>123</v>
      </c>
    </row>
    <row r="163" customFormat="false" ht="12.8" hidden="false" customHeight="false" outlineLevel="0" collapsed="false">
      <c r="A163" s="1" t="n">
        <f aca="false">A162+0.000694</f>
        <v>44089.1124284448</v>
      </c>
      <c r="B163" s="0" t="n">
        <v>87</v>
      </c>
    </row>
    <row r="164" customFormat="false" ht="12.8" hidden="false" customHeight="false" outlineLevel="0" collapsed="false">
      <c r="A164" s="1" t="n">
        <f aca="false">A163+0.000694</f>
        <v>44089.1131224448</v>
      </c>
      <c r="B164" s="0" t="n">
        <v>453</v>
      </c>
    </row>
    <row r="165" customFormat="false" ht="12.8" hidden="false" customHeight="false" outlineLevel="0" collapsed="false">
      <c r="A165" s="1" t="n">
        <f aca="false">A164+0.000694</f>
        <v>44089.1138164448</v>
      </c>
      <c r="B165" s="0" t="n">
        <v>78</v>
      </c>
    </row>
    <row r="166" customFormat="false" ht="12.8" hidden="false" customHeight="false" outlineLevel="0" collapsed="false">
      <c r="A166" s="1" t="n">
        <f aca="false">A165+0.000694</f>
        <v>44089.1145104448</v>
      </c>
      <c r="B166" s="0" t="n">
        <v>87</v>
      </c>
    </row>
    <row r="167" customFormat="false" ht="12.8" hidden="false" customHeight="false" outlineLevel="0" collapsed="false">
      <c r="A167" s="1" t="n">
        <f aca="false">A166+0.000694</f>
        <v>44089.1152044448</v>
      </c>
      <c r="B167" s="0" t="n">
        <v>87</v>
      </c>
    </row>
    <row r="168" customFormat="false" ht="12.8" hidden="false" customHeight="false" outlineLevel="0" collapsed="false">
      <c r="A168" s="1" t="n">
        <f aca="false">A167+0.000694</f>
        <v>44089.1158984448</v>
      </c>
      <c r="B168" s="0" t="n">
        <v>345</v>
      </c>
    </row>
    <row r="169" customFormat="false" ht="12.8" hidden="false" customHeight="false" outlineLevel="0" collapsed="false">
      <c r="A169" s="1" t="n">
        <f aca="false">A168+0.000694</f>
        <v>44089.1165924448</v>
      </c>
      <c r="B169" s="0" t="n">
        <v>435</v>
      </c>
    </row>
    <row r="170" customFormat="false" ht="12.8" hidden="false" customHeight="false" outlineLevel="0" collapsed="false">
      <c r="A170" s="1" t="n">
        <f aca="false">A169+0.000694</f>
        <v>44089.1172864448</v>
      </c>
      <c r="B170" s="0" t="n">
        <v>234</v>
      </c>
    </row>
    <row r="171" customFormat="false" ht="12.8" hidden="false" customHeight="false" outlineLevel="0" collapsed="false">
      <c r="A171" s="1" t="n">
        <f aca="false">A170+0.000694</f>
        <v>44089.1179804448</v>
      </c>
      <c r="B171" s="0" t="n">
        <v>54</v>
      </c>
    </row>
    <row r="172" customFormat="false" ht="12.8" hidden="false" customHeight="false" outlineLevel="0" collapsed="false">
      <c r="A172" s="1" t="n">
        <f aca="false">A171+0.000694</f>
        <v>44089.1186744448</v>
      </c>
      <c r="B172" s="0" t="n">
        <v>6</v>
      </c>
    </row>
    <row r="173" customFormat="false" ht="12.8" hidden="false" customHeight="false" outlineLevel="0" collapsed="false">
      <c r="A173" s="1" t="n">
        <f aca="false">A172+0.000694</f>
        <v>44089.1193684448</v>
      </c>
      <c r="B173" s="0" t="n">
        <v>345</v>
      </c>
    </row>
    <row r="174" customFormat="false" ht="12.8" hidden="false" customHeight="false" outlineLevel="0" collapsed="false">
      <c r="A174" s="1" t="n">
        <f aca="false">A173+0.000694</f>
        <v>44089.1200624448</v>
      </c>
      <c r="B174" s="0" t="n">
        <v>67</v>
      </c>
    </row>
    <row r="175" customFormat="false" ht="12.8" hidden="false" customHeight="false" outlineLevel="0" collapsed="false">
      <c r="A175" s="1" t="n">
        <f aca="false">A174+0.000694</f>
        <v>44089.1207564448</v>
      </c>
      <c r="B175" s="0" t="n">
        <v>45</v>
      </c>
    </row>
    <row r="176" customFormat="false" ht="12.8" hidden="false" customHeight="false" outlineLevel="0" collapsed="false">
      <c r="A176" s="1" t="n">
        <f aca="false">A175+0.000694</f>
        <v>44089.1214504448</v>
      </c>
      <c r="B176" s="0" t="n">
        <v>78</v>
      </c>
    </row>
    <row r="177" customFormat="false" ht="12.8" hidden="false" customHeight="false" outlineLevel="0" collapsed="false">
      <c r="A177" s="1" t="n">
        <f aca="false">A176+0.000694</f>
        <v>44089.1221444448</v>
      </c>
      <c r="B177" s="0" t="n">
        <v>56</v>
      </c>
    </row>
    <row r="178" customFormat="false" ht="12.8" hidden="false" customHeight="false" outlineLevel="0" collapsed="false">
      <c r="A178" s="1" t="n">
        <f aca="false">A177+0.000694</f>
        <v>44089.1228384448</v>
      </c>
      <c r="B178" s="0" t="n">
        <v>456</v>
      </c>
    </row>
    <row r="179" customFormat="false" ht="12.8" hidden="false" customHeight="false" outlineLevel="0" collapsed="false">
      <c r="A179" s="1" t="n">
        <f aca="false">A178+0.000694</f>
        <v>44089.1235324448</v>
      </c>
      <c r="B179" s="0" t="n">
        <v>78</v>
      </c>
    </row>
    <row r="180" customFormat="false" ht="12.8" hidden="false" customHeight="false" outlineLevel="0" collapsed="false">
      <c r="A180" s="1" t="n">
        <f aca="false">A179+0.000694</f>
        <v>44089.1242264448</v>
      </c>
      <c r="B180" s="0" t="n">
        <v>345</v>
      </c>
    </row>
    <row r="181" customFormat="false" ht="12.8" hidden="false" customHeight="false" outlineLevel="0" collapsed="false">
      <c r="A181" s="1" t="n">
        <f aca="false">A180+0.000694</f>
        <v>44089.1249204448</v>
      </c>
      <c r="B181" s="0" t="n">
        <v>345</v>
      </c>
    </row>
    <row r="182" customFormat="false" ht="12.8" hidden="false" customHeight="false" outlineLevel="0" collapsed="false">
      <c r="A182" s="1" t="n">
        <f aca="false">A181+0.000694</f>
        <v>44089.1256144448</v>
      </c>
      <c r="B182" s="0" t="n">
        <v>365</v>
      </c>
    </row>
    <row r="183" customFormat="false" ht="12.8" hidden="false" customHeight="false" outlineLevel="0" collapsed="false">
      <c r="A183" s="1" t="n">
        <f aca="false">A182+0.000694</f>
        <v>44089.1263084448</v>
      </c>
      <c r="B183" s="0" t="n">
        <v>456</v>
      </c>
    </row>
    <row r="184" customFormat="false" ht="12.8" hidden="false" customHeight="false" outlineLevel="0" collapsed="false">
      <c r="A184" s="1" t="n">
        <f aca="false">A183+0.000694</f>
        <v>44089.1270024448</v>
      </c>
      <c r="B184" s="0" t="n">
        <v>78</v>
      </c>
    </row>
    <row r="185" customFormat="false" ht="12.8" hidden="false" customHeight="false" outlineLevel="0" collapsed="false">
      <c r="A185" s="1" t="n">
        <f aca="false">A184+0.000694</f>
        <v>44089.1276964448</v>
      </c>
      <c r="B185" s="0" t="n">
        <v>56</v>
      </c>
    </row>
    <row r="186" customFormat="false" ht="12.8" hidden="false" customHeight="false" outlineLevel="0" collapsed="false">
      <c r="A186" s="1" t="n">
        <f aca="false">A185+0.000694</f>
        <v>44089.1283904448</v>
      </c>
      <c r="B186" s="0" t="n">
        <v>456</v>
      </c>
    </row>
    <row r="187" customFormat="false" ht="12.8" hidden="false" customHeight="false" outlineLevel="0" collapsed="false">
      <c r="A187" s="1" t="n">
        <f aca="false">A186+0.000694</f>
        <v>44089.1290844448</v>
      </c>
      <c r="B187" s="0" t="n">
        <v>456</v>
      </c>
    </row>
    <row r="188" customFormat="false" ht="12.8" hidden="false" customHeight="false" outlineLevel="0" collapsed="false">
      <c r="A188" s="1" t="n">
        <f aca="false">A187+0.000694</f>
        <v>44089.1297784448</v>
      </c>
      <c r="B188" s="0" t="n">
        <v>78</v>
      </c>
    </row>
    <row r="189" customFormat="false" ht="12.8" hidden="false" customHeight="false" outlineLevel="0" collapsed="false">
      <c r="A189" s="1" t="n">
        <f aca="false">A188+0.000694</f>
        <v>44089.1304724448</v>
      </c>
      <c r="B189" s="0" t="n">
        <v>453</v>
      </c>
    </row>
    <row r="190" customFormat="false" ht="12.8" hidden="false" customHeight="false" outlineLevel="0" collapsed="false">
      <c r="A190" s="1" t="n">
        <f aca="false">A189+0.000694</f>
        <v>44089.1311664448</v>
      </c>
      <c r="B190" s="0" t="n">
        <v>123</v>
      </c>
    </row>
    <row r="191" customFormat="false" ht="12.8" hidden="false" customHeight="false" outlineLevel="0" collapsed="false">
      <c r="A191" s="1" t="n">
        <f aca="false">A190+0.000694</f>
        <v>44089.1318604449</v>
      </c>
      <c r="B191" s="0" t="n">
        <v>87</v>
      </c>
    </row>
    <row r="192" customFormat="false" ht="12.8" hidden="false" customHeight="false" outlineLevel="0" collapsed="false">
      <c r="A192" s="1" t="n">
        <f aca="false">A191+0.000694</f>
        <v>44089.1325544449</v>
      </c>
      <c r="B192" s="0" t="n">
        <v>453</v>
      </c>
    </row>
    <row r="193" customFormat="false" ht="12.8" hidden="false" customHeight="false" outlineLevel="0" collapsed="false">
      <c r="A193" s="1" t="n">
        <f aca="false">A192+0.000694</f>
        <v>44089.1332484449</v>
      </c>
      <c r="B193" s="0" t="n">
        <v>78</v>
      </c>
    </row>
    <row r="194" customFormat="false" ht="12.8" hidden="false" customHeight="false" outlineLevel="0" collapsed="false">
      <c r="A194" s="1" t="n">
        <f aca="false">A193+0.000694</f>
        <v>44089.1339424449</v>
      </c>
      <c r="B194" s="0" t="n">
        <v>87</v>
      </c>
    </row>
    <row r="195" customFormat="false" ht="12.8" hidden="false" customHeight="false" outlineLevel="0" collapsed="false">
      <c r="A195" s="1" t="n">
        <f aca="false">A194+0.000694</f>
        <v>44089.1346364449</v>
      </c>
      <c r="B195" s="0" t="n">
        <v>87</v>
      </c>
    </row>
    <row r="196" customFormat="false" ht="12.8" hidden="false" customHeight="false" outlineLevel="0" collapsed="false">
      <c r="A196" s="1" t="n">
        <f aca="false">A195+0.000694</f>
        <v>44089.1353304449</v>
      </c>
      <c r="B196" s="0" t="n">
        <v>345</v>
      </c>
    </row>
    <row r="197" customFormat="false" ht="12.8" hidden="false" customHeight="false" outlineLevel="0" collapsed="false">
      <c r="A197" s="1" t="n">
        <f aca="false">A196+0.000694</f>
        <v>44089.1360244449</v>
      </c>
      <c r="B197" s="0" t="n">
        <v>435</v>
      </c>
    </row>
    <row r="198" customFormat="false" ht="12.8" hidden="false" customHeight="false" outlineLevel="0" collapsed="false">
      <c r="A198" s="1" t="n">
        <f aca="false">A197+0.000694</f>
        <v>44089.1367184449</v>
      </c>
      <c r="B198" s="0" t="n">
        <v>234</v>
      </c>
    </row>
    <row r="199" customFormat="false" ht="12.8" hidden="false" customHeight="false" outlineLevel="0" collapsed="false">
      <c r="A199" s="1" t="n">
        <f aca="false">A198+0.000694</f>
        <v>44089.1374124449</v>
      </c>
      <c r="B199" s="0" t="n">
        <v>54</v>
      </c>
    </row>
    <row r="200" customFormat="false" ht="12.8" hidden="false" customHeight="false" outlineLevel="0" collapsed="false">
      <c r="A200" s="1" t="n">
        <f aca="false">A199+0.000694</f>
        <v>44089.1381064449</v>
      </c>
      <c r="B200" s="0" t="n">
        <v>6</v>
      </c>
    </row>
    <row r="201" customFormat="false" ht="12.8" hidden="false" customHeight="false" outlineLevel="0" collapsed="false">
      <c r="A201" s="1" t="n">
        <f aca="false">A200+0.000694</f>
        <v>44089.1388004449</v>
      </c>
      <c r="B201" s="0" t="n">
        <v>345</v>
      </c>
    </row>
    <row r="202" customFormat="false" ht="12.8" hidden="false" customHeight="false" outlineLevel="0" collapsed="false">
      <c r="A202" s="1" t="n">
        <f aca="false">A201+0.000694</f>
        <v>44089.1394944449</v>
      </c>
      <c r="B202" s="0" t="n">
        <v>67</v>
      </c>
    </row>
    <row r="203" customFormat="false" ht="12.8" hidden="false" customHeight="false" outlineLevel="0" collapsed="false">
      <c r="A203" s="1" t="n">
        <f aca="false">A202+0.000694</f>
        <v>44089.1401884449</v>
      </c>
      <c r="B203" s="0" t="n">
        <v>45</v>
      </c>
    </row>
    <row r="204" customFormat="false" ht="12.8" hidden="false" customHeight="false" outlineLevel="0" collapsed="false">
      <c r="A204" s="1" t="n">
        <f aca="false">A203+0.000694</f>
        <v>44089.1408824449</v>
      </c>
      <c r="B204" s="0" t="n">
        <v>78</v>
      </c>
    </row>
    <row r="205" customFormat="false" ht="12.8" hidden="false" customHeight="false" outlineLevel="0" collapsed="false">
      <c r="A205" s="1" t="n">
        <f aca="false">A204+0.000694</f>
        <v>44089.1415764449</v>
      </c>
      <c r="B205" s="0" t="n">
        <v>56</v>
      </c>
    </row>
    <row r="206" customFormat="false" ht="12.8" hidden="false" customHeight="false" outlineLevel="0" collapsed="false">
      <c r="A206" s="1" t="n">
        <f aca="false">A205+0.000694</f>
        <v>44089.1422704449</v>
      </c>
      <c r="B206" s="0" t="n">
        <v>456</v>
      </c>
    </row>
    <row r="207" customFormat="false" ht="12.8" hidden="false" customHeight="false" outlineLevel="0" collapsed="false">
      <c r="A207" s="1" t="n">
        <f aca="false">A206+0.000694</f>
        <v>44089.1429644449</v>
      </c>
      <c r="B207" s="0" t="n">
        <v>78</v>
      </c>
    </row>
    <row r="208" customFormat="false" ht="12.8" hidden="false" customHeight="false" outlineLevel="0" collapsed="false">
      <c r="A208" s="1" t="n">
        <f aca="false">A207+0.000694</f>
        <v>44089.1436584449</v>
      </c>
      <c r="B208" s="0" t="n">
        <v>345</v>
      </c>
    </row>
    <row r="209" customFormat="false" ht="12.8" hidden="false" customHeight="false" outlineLevel="0" collapsed="false">
      <c r="A209" s="1" t="n">
        <f aca="false">A208+0.000694</f>
        <v>44089.1443524449</v>
      </c>
      <c r="B209" s="0" t="n">
        <v>345</v>
      </c>
    </row>
    <row r="210" customFormat="false" ht="12.8" hidden="false" customHeight="false" outlineLevel="0" collapsed="false">
      <c r="A210" s="1" t="n">
        <f aca="false">A209+0.000694</f>
        <v>44089.1450464449</v>
      </c>
      <c r="B210" s="0" t="n">
        <v>365</v>
      </c>
    </row>
    <row r="211" customFormat="false" ht="12.8" hidden="false" customHeight="false" outlineLevel="0" collapsed="false">
      <c r="A211" s="1" t="n">
        <f aca="false">A210+0.000694</f>
        <v>44089.1457404449</v>
      </c>
      <c r="B211" s="0" t="n">
        <v>456</v>
      </c>
    </row>
    <row r="212" customFormat="false" ht="12.8" hidden="false" customHeight="false" outlineLevel="0" collapsed="false">
      <c r="A212" s="1" t="n">
        <f aca="false">A211+0.000694</f>
        <v>44089.1464344449</v>
      </c>
      <c r="B212" s="0" t="n">
        <v>78</v>
      </c>
    </row>
    <row r="213" customFormat="false" ht="12.8" hidden="false" customHeight="false" outlineLevel="0" collapsed="false">
      <c r="A213" s="1" t="n">
        <f aca="false">A212+0.000694</f>
        <v>44089.1471284449</v>
      </c>
      <c r="B213" s="0" t="n">
        <v>56</v>
      </c>
    </row>
    <row r="214" customFormat="false" ht="12.8" hidden="false" customHeight="false" outlineLevel="0" collapsed="false">
      <c r="A214" s="1" t="n">
        <f aca="false">A213+0.000694</f>
        <v>44089.1478224449</v>
      </c>
      <c r="B214" s="0" t="n">
        <v>456</v>
      </c>
    </row>
    <row r="215" customFormat="false" ht="12.8" hidden="false" customHeight="false" outlineLevel="0" collapsed="false">
      <c r="A215" s="1" t="n">
        <f aca="false">A214+0.000694</f>
        <v>44089.1485164449</v>
      </c>
      <c r="B215" s="0" t="n">
        <v>456</v>
      </c>
    </row>
    <row r="216" customFormat="false" ht="12.8" hidden="false" customHeight="false" outlineLevel="0" collapsed="false">
      <c r="A216" s="1" t="n">
        <f aca="false">A215+0.000694</f>
        <v>44089.1492104449</v>
      </c>
      <c r="B216" s="0" t="n">
        <v>78</v>
      </c>
    </row>
    <row r="217" customFormat="false" ht="12.8" hidden="false" customHeight="false" outlineLevel="0" collapsed="false">
      <c r="A217" s="1" t="n">
        <f aca="false">A216+0.000694</f>
        <v>44089.1499044449</v>
      </c>
      <c r="B217" s="0" t="n">
        <v>453</v>
      </c>
    </row>
    <row r="218" customFormat="false" ht="12.8" hidden="false" customHeight="false" outlineLevel="0" collapsed="false">
      <c r="A218" s="1" t="n">
        <f aca="false">A217+0.000694</f>
        <v>44089.1505984449</v>
      </c>
      <c r="B218" s="0" t="n">
        <v>123</v>
      </c>
    </row>
    <row r="219" customFormat="false" ht="12.8" hidden="false" customHeight="false" outlineLevel="0" collapsed="false">
      <c r="A219" s="1" t="n">
        <f aca="false">A218+0.000694</f>
        <v>44089.1512924449</v>
      </c>
      <c r="B219" s="0" t="n">
        <v>87</v>
      </c>
    </row>
    <row r="220" customFormat="false" ht="12.8" hidden="false" customHeight="false" outlineLevel="0" collapsed="false">
      <c r="A220" s="1" t="n">
        <f aca="false">A219+0.000694</f>
        <v>44089.1519864449</v>
      </c>
      <c r="B220" s="0" t="n">
        <v>453</v>
      </c>
    </row>
    <row r="221" customFormat="false" ht="12.8" hidden="false" customHeight="false" outlineLevel="0" collapsed="false">
      <c r="A221" s="1" t="n">
        <f aca="false">A220+0.000694</f>
        <v>44089.1526804449</v>
      </c>
      <c r="B221" s="0" t="n">
        <v>78</v>
      </c>
    </row>
    <row r="222" customFormat="false" ht="12.8" hidden="false" customHeight="false" outlineLevel="0" collapsed="false">
      <c r="A222" s="1" t="n">
        <f aca="false">A221+0.000694</f>
        <v>44089.1533744449</v>
      </c>
      <c r="B222" s="0" t="n">
        <v>87</v>
      </c>
    </row>
    <row r="223" customFormat="false" ht="12.8" hidden="false" customHeight="false" outlineLevel="0" collapsed="false">
      <c r="A223" s="1" t="n">
        <f aca="false">A222+0.000694</f>
        <v>44089.1540684449</v>
      </c>
      <c r="B223" s="0" t="n">
        <v>87</v>
      </c>
    </row>
    <row r="224" customFormat="false" ht="12.8" hidden="false" customHeight="false" outlineLevel="0" collapsed="false">
      <c r="A224" s="1" t="n">
        <f aca="false">A223+0.000694</f>
        <v>44089.1547624449</v>
      </c>
      <c r="B224" s="0" t="n">
        <v>345</v>
      </c>
    </row>
    <row r="225" customFormat="false" ht="12.8" hidden="false" customHeight="false" outlineLevel="0" collapsed="false">
      <c r="A225" s="1" t="n">
        <f aca="false">A224+0.000694</f>
        <v>44089.1554564449</v>
      </c>
      <c r="B225" s="0" t="n">
        <v>435</v>
      </c>
    </row>
    <row r="226" customFormat="false" ht="12.8" hidden="false" customHeight="false" outlineLevel="0" collapsed="false">
      <c r="A226" s="1" t="n">
        <f aca="false">A225+0.000694</f>
        <v>44089.1561504449</v>
      </c>
      <c r="B226" s="0" t="n">
        <v>234</v>
      </c>
    </row>
    <row r="227" customFormat="false" ht="12.8" hidden="false" customHeight="false" outlineLevel="0" collapsed="false">
      <c r="A227" s="1" t="n">
        <f aca="false">A226+0.000694</f>
        <v>44089.1568444449</v>
      </c>
      <c r="B227" s="0" t="n">
        <v>54</v>
      </c>
    </row>
    <row r="228" customFormat="false" ht="12.8" hidden="false" customHeight="false" outlineLevel="0" collapsed="false">
      <c r="A228" s="1" t="n">
        <f aca="false">A227+0.000694</f>
        <v>44089.1575384449</v>
      </c>
      <c r="B228" s="0" t="n">
        <v>6</v>
      </c>
    </row>
    <row r="229" customFormat="false" ht="12.8" hidden="false" customHeight="false" outlineLevel="0" collapsed="false">
      <c r="A229" s="1" t="n">
        <f aca="false">A228+0.000694</f>
        <v>44089.1582324449</v>
      </c>
      <c r="B229" s="0" t="n">
        <v>345</v>
      </c>
    </row>
    <row r="230" customFormat="false" ht="12.8" hidden="false" customHeight="false" outlineLevel="0" collapsed="false">
      <c r="A230" s="1" t="n">
        <f aca="false">A229+0.000694</f>
        <v>44089.1589264449</v>
      </c>
      <c r="B230" s="0" t="n">
        <v>67</v>
      </c>
    </row>
    <row r="231" customFormat="false" ht="12.8" hidden="false" customHeight="false" outlineLevel="0" collapsed="false">
      <c r="A231" s="1" t="n">
        <f aca="false">A230+0.000694</f>
        <v>44089.1596204449</v>
      </c>
      <c r="B231" s="0" t="n">
        <v>45</v>
      </c>
    </row>
    <row r="232" customFormat="false" ht="12.8" hidden="false" customHeight="false" outlineLevel="0" collapsed="false">
      <c r="A232" s="1" t="n">
        <f aca="false">A231+0.000694</f>
        <v>44089.1603144449</v>
      </c>
      <c r="B232" s="0" t="n">
        <v>78</v>
      </c>
    </row>
    <row r="233" customFormat="false" ht="12.8" hidden="false" customHeight="false" outlineLevel="0" collapsed="false">
      <c r="A233" s="1" t="n">
        <f aca="false">A232+0.000694</f>
        <v>44089.1610084449</v>
      </c>
      <c r="B233" s="0" t="n">
        <v>56</v>
      </c>
    </row>
    <row r="234" customFormat="false" ht="12.8" hidden="false" customHeight="false" outlineLevel="0" collapsed="false">
      <c r="A234" s="1" t="n">
        <f aca="false">A233+0.000694</f>
        <v>44089.1617024449</v>
      </c>
      <c r="B234" s="0" t="n">
        <v>456</v>
      </c>
    </row>
    <row r="235" customFormat="false" ht="12.8" hidden="false" customHeight="false" outlineLevel="0" collapsed="false">
      <c r="A235" s="1" t="n">
        <f aca="false">A234+0.000694</f>
        <v>44089.1623964449</v>
      </c>
      <c r="B235" s="0" t="n">
        <v>78</v>
      </c>
    </row>
    <row r="236" customFormat="false" ht="12.8" hidden="false" customHeight="false" outlineLevel="0" collapsed="false">
      <c r="A236" s="1" t="n">
        <f aca="false">A235+0.000694</f>
        <v>44089.1630904449</v>
      </c>
      <c r="B236" s="0" t="n">
        <v>345</v>
      </c>
    </row>
    <row r="237" customFormat="false" ht="12.8" hidden="false" customHeight="false" outlineLevel="0" collapsed="false">
      <c r="A237" s="1" t="n">
        <f aca="false">A236+0.000694</f>
        <v>44089.1637844449</v>
      </c>
      <c r="B237" s="0" t="n">
        <v>345</v>
      </c>
    </row>
    <row r="238" customFormat="false" ht="12.8" hidden="false" customHeight="false" outlineLevel="0" collapsed="false">
      <c r="A238" s="1" t="n">
        <f aca="false">A237+0.000694</f>
        <v>44089.1644784449</v>
      </c>
      <c r="B238" s="0" t="n">
        <v>365</v>
      </c>
    </row>
    <row r="239" customFormat="false" ht="12.8" hidden="false" customHeight="false" outlineLevel="0" collapsed="false">
      <c r="A239" s="1" t="n">
        <f aca="false">A238+0.000694</f>
        <v>44089.165172445</v>
      </c>
      <c r="B239" s="0" t="n">
        <v>456</v>
      </c>
    </row>
    <row r="240" customFormat="false" ht="12.8" hidden="false" customHeight="false" outlineLevel="0" collapsed="false">
      <c r="A240" s="1" t="n">
        <f aca="false">A239+0.000694</f>
        <v>44089.165866445</v>
      </c>
      <c r="B240" s="0" t="n">
        <v>78</v>
      </c>
    </row>
    <row r="241" customFormat="false" ht="12.8" hidden="false" customHeight="false" outlineLevel="0" collapsed="false">
      <c r="A241" s="1" t="n">
        <f aca="false">A240+0.000694</f>
        <v>44089.166560445</v>
      </c>
      <c r="B241" s="0" t="n">
        <v>56</v>
      </c>
    </row>
    <row r="242" customFormat="false" ht="12.8" hidden="false" customHeight="false" outlineLevel="0" collapsed="false">
      <c r="A242" s="1" t="n">
        <f aca="false">A241+0.000694</f>
        <v>44089.167254445</v>
      </c>
      <c r="B242" s="0" t="n">
        <v>456</v>
      </c>
    </row>
    <row r="243" customFormat="false" ht="12.8" hidden="false" customHeight="false" outlineLevel="0" collapsed="false">
      <c r="A243" s="1" t="n">
        <f aca="false">A242+0.000694</f>
        <v>44089.167948445</v>
      </c>
      <c r="B243" s="0" t="n">
        <v>456</v>
      </c>
    </row>
    <row r="244" customFormat="false" ht="12.8" hidden="false" customHeight="false" outlineLevel="0" collapsed="false">
      <c r="A244" s="1" t="n">
        <f aca="false">A243+0.000694</f>
        <v>44089.168642445</v>
      </c>
      <c r="B244" s="0" t="n">
        <v>78</v>
      </c>
    </row>
    <row r="245" customFormat="false" ht="12.8" hidden="false" customHeight="false" outlineLevel="0" collapsed="false">
      <c r="A245" s="1" t="n">
        <f aca="false">A244+0.000694</f>
        <v>44089.169336445</v>
      </c>
      <c r="B245" s="0" t="n">
        <v>453</v>
      </c>
    </row>
    <row r="246" customFormat="false" ht="12.8" hidden="false" customHeight="false" outlineLevel="0" collapsed="false">
      <c r="A246" s="1" t="n">
        <f aca="false">A245+0.000694</f>
        <v>44089.170030445</v>
      </c>
      <c r="B246" s="0" t="n">
        <v>123</v>
      </c>
    </row>
    <row r="247" customFormat="false" ht="12.8" hidden="false" customHeight="false" outlineLevel="0" collapsed="false">
      <c r="A247" s="1" t="n">
        <f aca="false">A246+0.000694</f>
        <v>44089.170724445</v>
      </c>
      <c r="B247" s="0" t="n">
        <v>87</v>
      </c>
    </row>
    <row r="248" customFormat="false" ht="12.8" hidden="false" customHeight="false" outlineLevel="0" collapsed="false">
      <c r="A248" s="1" t="n">
        <f aca="false">A247+0.000694</f>
        <v>44089.171418445</v>
      </c>
      <c r="B248" s="0" t="n">
        <v>453</v>
      </c>
    </row>
    <row r="249" customFormat="false" ht="12.8" hidden="false" customHeight="false" outlineLevel="0" collapsed="false">
      <c r="A249" s="1" t="n">
        <f aca="false">A248+0.000694</f>
        <v>44089.172112445</v>
      </c>
      <c r="B249" s="0" t="n">
        <v>78</v>
      </c>
    </row>
    <row r="250" customFormat="false" ht="12.8" hidden="false" customHeight="false" outlineLevel="0" collapsed="false">
      <c r="A250" s="1" t="n">
        <f aca="false">A249+0.000694</f>
        <v>44089.172806445</v>
      </c>
      <c r="B250" s="0" t="n">
        <v>87</v>
      </c>
    </row>
    <row r="251" customFormat="false" ht="12.8" hidden="false" customHeight="false" outlineLevel="0" collapsed="false">
      <c r="A251" s="1" t="n">
        <f aca="false">A250+0.000694</f>
        <v>44089.173500445</v>
      </c>
      <c r="B251" s="0" t="n">
        <v>87</v>
      </c>
    </row>
    <row r="252" customFormat="false" ht="12.8" hidden="false" customHeight="false" outlineLevel="0" collapsed="false">
      <c r="A252" s="1" t="n">
        <f aca="false">A251+0.000694</f>
        <v>44089.174194445</v>
      </c>
      <c r="B252" s="0" t="n">
        <v>345</v>
      </c>
    </row>
    <row r="253" customFormat="false" ht="12.8" hidden="false" customHeight="false" outlineLevel="0" collapsed="false">
      <c r="A253" s="1" t="n">
        <f aca="false">A252+0.000694</f>
        <v>44089.174888445</v>
      </c>
      <c r="B253" s="0" t="n">
        <v>435</v>
      </c>
    </row>
    <row r="254" customFormat="false" ht="12.8" hidden="false" customHeight="false" outlineLevel="0" collapsed="false">
      <c r="A254" s="1" t="n">
        <f aca="false">A253+0.000694</f>
        <v>44089.175582445</v>
      </c>
      <c r="B254" s="0" t="n">
        <v>234</v>
      </c>
    </row>
    <row r="255" customFormat="false" ht="12.8" hidden="false" customHeight="false" outlineLevel="0" collapsed="false">
      <c r="A255" s="1" t="n">
        <f aca="false">A254+0.000694</f>
        <v>44089.176276445</v>
      </c>
      <c r="B255" s="0" t="n">
        <v>54</v>
      </c>
    </row>
    <row r="256" customFormat="false" ht="12.8" hidden="false" customHeight="false" outlineLevel="0" collapsed="false">
      <c r="A256" s="1" t="n">
        <f aca="false">A255+0.000694</f>
        <v>44089.176970445</v>
      </c>
      <c r="B256" s="0" t="n">
        <v>6</v>
      </c>
    </row>
    <row r="257" customFormat="false" ht="12.8" hidden="false" customHeight="false" outlineLevel="0" collapsed="false">
      <c r="A257" s="1" t="n">
        <f aca="false">A256+0.000694</f>
        <v>44089.177664445</v>
      </c>
      <c r="B257" s="0" t="n">
        <v>345</v>
      </c>
    </row>
    <row r="258" customFormat="false" ht="12.8" hidden="false" customHeight="false" outlineLevel="0" collapsed="false">
      <c r="A258" s="1" t="n">
        <f aca="false">A257+0.000694</f>
        <v>44089.178358445</v>
      </c>
      <c r="B258" s="0" t="n">
        <v>67</v>
      </c>
    </row>
    <row r="259" customFormat="false" ht="12.8" hidden="false" customHeight="false" outlineLevel="0" collapsed="false">
      <c r="A259" s="1" t="n">
        <f aca="false">A258+0.000694</f>
        <v>44089.179052445</v>
      </c>
      <c r="B259" s="0" t="n">
        <v>45</v>
      </c>
    </row>
    <row r="260" customFormat="false" ht="12.8" hidden="false" customHeight="false" outlineLevel="0" collapsed="false">
      <c r="A260" s="1" t="n">
        <f aca="false">A259+0.000694</f>
        <v>44089.179746445</v>
      </c>
      <c r="B260" s="0" t="n">
        <v>78</v>
      </c>
    </row>
    <row r="261" customFormat="false" ht="12.8" hidden="false" customHeight="false" outlineLevel="0" collapsed="false">
      <c r="A261" s="1" t="n">
        <f aca="false">A260+0.000694</f>
        <v>44089.180440445</v>
      </c>
      <c r="B261" s="0" t="n">
        <v>56</v>
      </c>
    </row>
    <row r="262" customFormat="false" ht="12.8" hidden="false" customHeight="false" outlineLevel="0" collapsed="false">
      <c r="A262" s="1" t="n">
        <f aca="false">A261+0.000694</f>
        <v>44089.181134445</v>
      </c>
      <c r="B262" s="0" t="n">
        <v>456</v>
      </c>
    </row>
    <row r="263" customFormat="false" ht="12.8" hidden="false" customHeight="false" outlineLevel="0" collapsed="false">
      <c r="A263" s="1" t="n">
        <f aca="false">A262+0.000694</f>
        <v>44089.181828445</v>
      </c>
      <c r="B263" s="0" t="n">
        <v>78</v>
      </c>
    </row>
    <row r="264" customFormat="false" ht="12.8" hidden="false" customHeight="false" outlineLevel="0" collapsed="false">
      <c r="A264" s="1" t="n">
        <f aca="false">A263+0.000694</f>
        <v>44089.182522445</v>
      </c>
      <c r="B264" s="0" t="n">
        <v>345</v>
      </c>
    </row>
    <row r="265" customFormat="false" ht="12.8" hidden="false" customHeight="false" outlineLevel="0" collapsed="false">
      <c r="A265" s="1" t="n">
        <f aca="false">A264+0.000694</f>
        <v>44089.183216445</v>
      </c>
      <c r="B265" s="0" t="n">
        <v>345</v>
      </c>
    </row>
    <row r="266" customFormat="false" ht="12.8" hidden="false" customHeight="false" outlineLevel="0" collapsed="false">
      <c r="A266" s="1" t="n">
        <f aca="false">A265+0.000694</f>
        <v>44089.183910445</v>
      </c>
      <c r="B266" s="0" t="n">
        <v>365</v>
      </c>
    </row>
    <row r="267" customFormat="false" ht="12.8" hidden="false" customHeight="false" outlineLevel="0" collapsed="false">
      <c r="A267" s="1" t="n">
        <f aca="false">A266+0.000694</f>
        <v>44089.184604445</v>
      </c>
      <c r="B267" s="0" t="n">
        <v>456</v>
      </c>
    </row>
    <row r="268" customFormat="false" ht="12.8" hidden="false" customHeight="false" outlineLevel="0" collapsed="false">
      <c r="A268" s="1" t="n">
        <f aca="false">A267+0.000694</f>
        <v>44089.185298445</v>
      </c>
      <c r="B268" s="0" t="n">
        <v>78</v>
      </c>
    </row>
    <row r="269" customFormat="false" ht="12.8" hidden="false" customHeight="false" outlineLevel="0" collapsed="false">
      <c r="A269" s="1" t="n">
        <f aca="false">A268+0.000694</f>
        <v>44089.185992445</v>
      </c>
      <c r="B269" s="0" t="n">
        <v>56</v>
      </c>
    </row>
    <row r="270" customFormat="false" ht="12.8" hidden="false" customHeight="false" outlineLevel="0" collapsed="false">
      <c r="A270" s="1" t="n">
        <f aca="false">A269+0.000694</f>
        <v>44089.186686445</v>
      </c>
      <c r="B270" s="0" t="n">
        <v>456</v>
      </c>
    </row>
    <row r="271" customFormat="false" ht="12.8" hidden="false" customHeight="false" outlineLevel="0" collapsed="false">
      <c r="A271" s="1" t="n">
        <f aca="false">A270+0.000694</f>
        <v>44089.187380445</v>
      </c>
      <c r="B271" s="0" t="n">
        <v>456</v>
      </c>
    </row>
    <row r="272" customFormat="false" ht="12.8" hidden="false" customHeight="false" outlineLevel="0" collapsed="false">
      <c r="A272" s="1" t="n">
        <f aca="false">A271+0.000694</f>
        <v>44089.188074445</v>
      </c>
      <c r="B272" s="0" t="n">
        <v>78</v>
      </c>
    </row>
    <row r="273" customFormat="false" ht="12.8" hidden="false" customHeight="false" outlineLevel="0" collapsed="false">
      <c r="A273" s="1" t="n">
        <f aca="false">A272+0.000694</f>
        <v>44089.188768445</v>
      </c>
      <c r="B273" s="0" t="n">
        <v>453</v>
      </c>
    </row>
    <row r="274" customFormat="false" ht="12.8" hidden="false" customHeight="false" outlineLevel="0" collapsed="false">
      <c r="A274" s="1" t="n">
        <f aca="false">A273+0.000694</f>
        <v>44089.189462445</v>
      </c>
      <c r="B274" s="0" t="n">
        <v>123</v>
      </c>
    </row>
    <row r="275" customFormat="false" ht="12.8" hidden="false" customHeight="false" outlineLevel="0" collapsed="false">
      <c r="A275" s="1" t="n">
        <f aca="false">A274+0.000694</f>
        <v>44089.190156445</v>
      </c>
      <c r="B275" s="0" t="n">
        <v>87</v>
      </c>
    </row>
    <row r="276" customFormat="false" ht="12.8" hidden="false" customHeight="false" outlineLevel="0" collapsed="false">
      <c r="A276" s="1" t="n">
        <f aca="false">A275+0.000694</f>
        <v>44089.190850445</v>
      </c>
      <c r="B276" s="0" t="n">
        <v>453</v>
      </c>
    </row>
    <row r="277" customFormat="false" ht="12.8" hidden="false" customHeight="false" outlineLevel="0" collapsed="false">
      <c r="A277" s="1" t="n">
        <f aca="false">A276+0.000694</f>
        <v>44089.191544445</v>
      </c>
      <c r="B277" s="0" t="n">
        <v>78</v>
      </c>
    </row>
    <row r="278" customFormat="false" ht="12.8" hidden="false" customHeight="false" outlineLevel="0" collapsed="false">
      <c r="A278" s="1" t="n">
        <f aca="false">A277+0.000694</f>
        <v>44089.192238445</v>
      </c>
      <c r="B278" s="0" t="n">
        <v>87</v>
      </c>
    </row>
    <row r="279" customFormat="false" ht="12.8" hidden="false" customHeight="false" outlineLevel="0" collapsed="false">
      <c r="A279" s="1" t="n">
        <f aca="false">A278+0.000694</f>
        <v>44089.192932445</v>
      </c>
      <c r="B279" s="0" t="n">
        <v>87</v>
      </c>
    </row>
    <row r="280" customFormat="false" ht="12.8" hidden="false" customHeight="false" outlineLevel="0" collapsed="false">
      <c r="A280" s="1" t="n">
        <f aca="false">A279+0.000694</f>
        <v>44089.193626445</v>
      </c>
      <c r="B280" s="0" t="n">
        <v>345</v>
      </c>
    </row>
    <row r="281" customFormat="false" ht="12.8" hidden="false" customHeight="false" outlineLevel="0" collapsed="false">
      <c r="A281" s="1" t="n">
        <f aca="false">A280+0.000694</f>
        <v>44089.194320445</v>
      </c>
      <c r="B281" s="0" t="n">
        <v>435</v>
      </c>
    </row>
    <row r="282" customFormat="false" ht="12.8" hidden="false" customHeight="false" outlineLevel="0" collapsed="false">
      <c r="A282" s="1" t="n">
        <f aca="false">A281+0.000694</f>
        <v>44089.195014445</v>
      </c>
      <c r="B282" s="0" t="n">
        <v>234</v>
      </c>
    </row>
    <row r="283" customFormat="false" ht="12.8" hidden="false" customHeight="false" outlineLevel="0" collapsed="false">
      <c r="A283" s="1" t="n">
        <f aca="false">A282+0.000694</f>
        <v>44089.195708445</v>
      </c>
      <c r="B283" s="0" t="n">
        <v>54</v>
      </c>
    </row>
    <row r="284" customFormat="false" ht="12.8" hidden="false" customHeight="false" outlineLevel="0" collapsed="false">
      <c r="A284" s="1" t="n">
        <f aca="false">A283+0.000694</f>
        <v>44089.196402445</v>
      </c>
      <c r="B284" s="0" t="n">
        <v>6</v>
      </c>
    </row>
    <row r="285" customFormat="false" ht="12.8" hidden="false" customHeight="false" outlineLevel="0" collapsed="false">
      <c r="A285" s="1" t="n">
        <f aca="false">A284+0.000694</f>
        <v>44089.197096445</v>
      </c>
      <c r="B285" s="0" t="n">
        <v>345</v>
      </c>
    </row>
    <row r="286" customFormat="false" ht="12.8" hidden="false" customHeight="false" outlineLevel="0" collapsed="false">
      <c r="A286" s="1" t="n">
        <f aca="false">A285+0.000694</f>
        <v>44089.197790445</v>
      </c>
      <c r="B286" s="0" t="n">
        <v>67</v>
      </c>
    </row>
    <row r="287" customFormat="false" ht="12.8" hidden="false" customHeight="false" outlineLevel="0" collapsed="false">
      <c r="A287" s="1" t="n">
        <f aca="false">A286+0.000694</f>
        <v>44089.1984844451</v>
      </c>
      <c r="B287" s="0" t="n">
        <v>45</v>
      </c>
    </row>
    <row r="288" customFormat="false" ht="12.8" hidden="false" customHeight="false" outlineLevel="0" collapsed="false">
      <c r="A288" s="1" t="n">
        <f aca="false">A287+0.000694</f>
        <v>44089.1991784451</v>
      </c>
      <c r="B288" s="0" t="n">
        <v>78</v>
      </c>
    </row>
    <row r="289" customFormat="false" ht="12.8" hidden="false" customHeight="false" outlineLevel="0" collapsed="false">
      <c r="A289" s="1" t="n">
        <f aca="false">A288+0.000694</f>
        <v>44089.1998724451</v>
      </c>
      <c r="B289" s="0" t="n">
        <v>56</v>
      </c>
    </row>
    <row r="290" customFormat="false" ht="12.8" hidden="false" customHeight="false" outlineLevel="0" collapsed="false">
      <c r="A290" s="1" t="n">
        <f aca="false">A289+0.000694</f>
        <v>44089.2005664451</v>
      </c>
      <c r="B290" s="0" t="n">
        <v>456</v>
      </c>
    </row>
    <row r="291" customFormat="false" ht="12.8" hidden="false" customHeight="false" outlineLevel="0" collapsed="false">
      <c r="A291" s="1" t="n">
        <f aca="false">A290+0.000694</f>
        <v>44089.2012604451</v>
      </c>
      <c r="B291" s="0" t="n">
        <v>78</v>
      </c>
    </row>
    <row r="292" customFormat="false" ht="12.8" hidden="false" customHeight="false" outlineLevel="0" collapsed="false">
      <c r="A292" s="1" t="n">
        <f aca="false">A291+0.000694</f>
        <v>44089.2019544451</v>
      </c>
      <c r="B292" s="0" t="n">
        <v>345</v>
      </c>
    </row>
    <row r="293" customFormat="false" ht="12.8" hidden="false" customHeight="false" outlineLevel="0" collapsed="false">
      <c r="A293" s="1" t="n">
        <f aca="false">A292+0.000694</f>
        <v>44089.2026484451</v>
      </c>
      <c r="B293" s="0" t="n">
        <v>345</v>
      </c>
    </row>
    <row r="294" customFormat="false" ht="12.8" hidden="false" customHeight="false" outlineLevel="0" collapsed="false">
      <c r="A294" s="1" t="n">
        <f aca="false">A293+0.000694</f>
        <v>44089.2033424451</v>
      </c>
      <c r="B294" s="0" t="n">
        <v>365</v>
      </c>
    </row>
    <row r="295" customFormat="false" ht="12.8" hidden="false" customHeight="false" outlineLevel="0" collapsed="false">
      <c r="A295" s="1" t="n">
        <f aca="false">A294+0.000694</f>
        <v>44089.2040364451</v>
      </c>
      <c r="B295" s="0" t="n">
        <v>456</v>
      </c>
    </row>
    <row r="296" customFormat="false" ht="12.8" hidden="false" customHeight="false" outlineLevel="0" collapsed="false">
      <c r="A296" s="1" t="n">
        <f aca="false">A295+0.000694</f>
        <v>44089.2047304451</v>
      </c>
      <c r="B296" s="0" t="n">
        <v>78</v>
      </c>
    </row>
    <row r="297" customFormat="false" ht="12.8" hidden="false" customHeight="false" outlineLevel="0" collapsed="false">
      <c r="A297" s="1" t="n">
        <f aca="false">A296+0.000694</f>
        <v>44089.2054244451</v>
      </c>
      <c r="B297" s="0" t="n">
        <v>56</v>
      </c>
    </row>
    <row r="298" customFormat="false" ht="12.8" hidden="false" customHeight="false" outlineLevel="0" collapsed="false">
      <c r="A298" s="1" t="n">
        <f aca="false">A297+0.000694</f>
        <v>44089.2061184451</v>
      </c>
      <c r="B298" s="0" t="n">
        <v>456</v>
      </c>
    </row>
    <row r="299" customFormat="false" ht="12.8" hidden="false" customHeight="false" outlineLevel="0" collapsed="false">
      <c r="A299" s="1" t="n">
        <f aca="false">A298+0.000694</f>
        <v>44089.2068124451</v>
      </c>
      <c r="B299" s="0" t="n">
        <v>456</v>
      </c>
    </row>
    <row r="300" customFormat="false" ht="12.8" hidden="false" customHeight="false" outlineLevel="0" collapsed="false">
      <c r="A300" s="1" t="n">
        <f aca="false">A299+0.000694</f>
        <v>44089.2075064451</v>
      </c>
      <c r="B300" s="0" t="n">
        <v>78</v>
      </c>
    </row>
    <row r="301" customFormat="false" ht="12.8" hidden="false" customHeight="false" outlineLevel="0" collapsed="false">
      <c r="A301" s="1" t="n">
        <f aca="false">A300+0.000694</f>
        <v>44089.2082004451</v>
      </c>
      <c r="B301" s="0" t="n">
        <v>453</v>
      </c>
    </row>
    <row r="302" customFormat="false" ht="12.8" hidden="false" customHeight="false" outlineLevel="0" collapsed="false">
      <c r="A302" s="1" t="n">
        <f aca="false">A301+0.000694</f>
        <v>44089.2088944451</v>
      </c>
      <c r="B302" s="0" t="n">
        <v>234</v>
      </c>
    </row>
    <row r="303" customFormat="false" ht="12.8" hidden="false" customHeight="false" outlineLevel="0" collapsed="false">
      <c r="A303" s="1" t="n">
        <f aca="false">A302+0.000694</f>
        <v>44089.2095884451</v>
      </c>
      <c r="B303" s="0" t="n">
        <v>54</v>
      </c>
    </row>
    <row r="304" customFormat="false" ht="12.8" hidden="false" customHeight="false" outlineLevel="0" collapsed="false">
      <c r="A304" s="1" t="n">
        <f aca="false">A303+0.000694</f>
        <v>44089.2102824451</v>
      </c>
      <c r="B304" s="0" t="n">
        <v>6</v>
      </c>
    </row>
    <row r="305" customFormat="false" ht="12.8" hidden="false" customHeight="false" outlineLevel="0" collapsed="false">
      <c r="A305" s="1" t="n">
        <f aca="false">A304+0.000694</f>
        <v>44089.2109764451</v>
      </c>
      <c r="B305" s="0" t="n">
        <v>345</v>
      </c>
    </row>
    <row r="306" customFormat="false" ht="12.8" hidden="false" customHeight="false" outlineLevel="0" collapsed="false">
      <c r="A306" s="1" t="n">
        <f aca="false">A305+0.000694</f>
        <v>44089.2116704451</v>
      </c>
      <c r="B306" s="0" t="n">
        <v>67</v>
      </c>
    </row>
    <row r="307" customFormat="false" ht="12.8" hidden="false" customHeight="false" outlineLevel="0" collapsed="false">
      <c r="A307" s="1" t="n">
        <f aca="false">A306+0.000694</f>
        <v>44089.2123644451</v>
      </c>
      <c r="B307" s="0" t="n">
        <v>45</v>
      </c>
    </row>
    <row r="308" customFormat="false" ht="12.8" hidden="false" customHeight="false" outlineLevel="0" collapsed="false">
      <c r="A308" s="1" t="n">
        <f aca="false">A307+0.000694</f>
        <v>44089.2130584451</v>
      </c>
      <c r="B308" s="0" t="n">
        <v>78</v>
      </c>
    </row>
    <row r="309" customFormat="false" ht="12.8" hidden="false" customHeight="false" outlineLevel="0" collapsed="false">
      <c r="A309" s="1" t="n">
        <f aca="false">A308+0.000694</f>
        <v>44089.2137524451</v>
      </c>
      <c r="B309" s="0" t="n">
        <v>56</v>
      </c>
    </row>
    <row r="310" customFormat="false" ht="12.8" hidden="false" customHeight="false" outlineLevel="0" collapsed="false">
      <c r="A310" s="1" t="n">
        <f aca="false">A309+0.000694</f>
        <v>44089.2144464451</v>
      </c>
      <c r="B310" s="0" t="n">
        <v>456</v>
      </c>
    </row>
    <row r="311" customFormat="false" ht="12.8" hidden="false" customHeight="false" outlineLevel="0" collapsed="false">
      <c r="A311" s="1" t="n">
        <f aca="false">A310+0.000694</f>
        <v>44089.2151404451</v>
      </c>
      <c r="B311" s="0" t="n">
        <v>78</v>
      </c>
    </row>
    <row r="312" customFormat="false" ht="12.8" hidden="false" customHeight="false" outlineLevel="0" collapsed="false">
      <c r="A312" s="1" t="n">
        <f aca="false">A311+0.000694</f>
        <v>44089.2158344451</v>
      </c>
      <c r="B312" s="0" t="n">
        <v>345</v>
      </c>
    </row>
    <row r="313" customFormat="false" ht="12.8" hidden="false" customHeight="false" outlineLevel="0" collapsed="false">
      <c r="A313" s="1" t="n">
        <f aca="false">A312+0.000694</f>
        <v>44089.2165284451</v>
      </c>
      <c r="B313" s="0" t="n">
        <v>345</v>
      </c>
    </row>
    <row r="314" customFormat="false" ht="12.8" hidden="false" customHeight="false" outlineLevel="0" collapsed="false">
      <c r="A314" s="1" t="n">
        <f aca="false">A313+0.000694</f>
        <v>44089.2172224451</v>
      </c>
      <c r="B314" s="0" t="n">
        <v>365</v>
      </c>
    </row>
    <row r="315" customFormat="false" ht="12.8" hidden="false" customHeight="false" outlineLevel="0" collapsed="false">
      <c r="A315" s="1" t="n">
        <f aca="false">A314+0.000694</f>
        <v>44089.2179164451</v>
      </c>
      <c r="B315" s="0" t="n">
        <v>456</v>
      </c>
    </row>
    <row r="316" customFormat="false" ht="12.8" hidden="false" customHeight="false" outlineLevel="0" collapsed="false">
      <c r="A316" s="1" t="n">
        <f aca="false">A315+0.000694</f>
        <v>44089.2186104451</v>
      </c>
      <c r="B316" s="0" t="n">
        <v>78</v>
      </c>
    </row>
    <row r="317" customFormat="false" ht="12.8" hidden="false" customHeight="false" outlineLevel="0" collapsed="false">
      <c r="A317" s="1" t="n">
        <f aca="false">A316+0.000694</f>
        <v>44089.2193044451</v>
      </c>
      <c r="B317" s="0" t="n">
        <v>56</v>
      </c>
    </row>
    <row r="318" customFormat="false" ht="12.8" hidden="false" customHeight="false" outlineLevel="0" collapsed="false">
      <c r="A318" s="1" t="n">
        <f aca="false">A317+0.000694</f>
        <v>44089.2199984451</v>
      </c>
      <c r="B318" s="0" t="n">
        <v>456</v>
      </c>
    </row>
    <row r="319" customFormat="false" ht="12.8" hidden="false" customHeight="false" outlineLevel="0" collapsed="false">
      <c r="A319" s="1" t="n">
        <f aca="false">A318+0.000694</f>
        <v>44089.2206924451</v>
      </c>
      <c r="B319" s="0" t="n">
        <v>456</v>
      </c>
    </row>
    <row r="320" customFormat="false" ht="12.8" hidden="false" customHeight="false" outlineLevel="0" collapsed="false">
      <c r="A320" s="1" t="n">
        <f aca="false">A319+0.000694</f>
        <v>44089.2213864451</v>
      </c>
      <c r="B320" s="0" t="n">
        <v>78</v>
      </c>
    </row>
    <row r="321" customFormat="false" ht="12.8" hidden="false" customHeight="false" outlineLevel="0" collapsed="false">
      <c r="A321" s="1" t="n">
        <f aca="false">A320+0.000694</f>
        <v>44089.2220804451</v>
      </c>
      <c r="B321" s="0" t="n">
        <v>453</v>
      </c>
    </row>
    <row r="322" customFormat="false" ht="12.8" hidden="false" customHeight="false" outlineLevel="0" collapsed="false">
      <c r="A322" s="1" t="n">
        <f aca="false">A321+0.000694</f>
        <v>44089.2227744451</v>
      </c>
      <c r="B322" s="0" t="n">
        <v>123</v>
      </c>
    </row>
    <row r="323" customFormat="false" ht="12.8" hidden="false" customHeight="false" outlineLevel="0" collapsed="false">
      <c r="A323" s="1" t="n">
        <f aca="false">A322+0.000694</f>
        <v>44089.2234684451</v>
      </c>
      <c r="B323" s="0" t="n">
        <v>87</v>
      </c>
    </row>
    <row r="324" customFormat="false" ht="12.8" hidden="false" customHeight="false" outlineLevel="0" collapsed="false">
      <c r="A324" s="1" t="n">
        <f aca="false">A323+0.000694</f>
        <v>44089.2241624451</v>
      </c>
      <c r="B324" s="0" t="n">
        <v>453</v>
      </c>
    </row>
    <row r="325" customFormat="false" ht="12.8" hidden="false" customHeight="false" outlineLevel="0" collapsed="false">
      <c r="A325" s="1" t="n">
        <f aca="false">A324+0.000694</f>
        <v>44089.2248564451</v>
      </c>
      <c r="B325" s="0" t="n">
        <v>78</v>
      </c>
    </row>
    <row r="326" customFormat="false" ht="12.8" hidden="false" customHeight="false" outlineLevel="0" collapsed="false">
      <c r="A326" s="1" t="n">
        <f aca="false">A325+0.000694</f>
        <v>44089.2255504451</v>
      </c>
      <c r="B326" s="0" t="n">
        <v>87</v>
      </c>
    </row>
    <row r="327" customFormat="false" ht="12.8" hidden="false" customHeight="false" outlineLevel="0" collapsed="false">
      <c r="A327" s="1" t="n">
        <f aca="false">A326+0.000694</f>
        <v>44089.2262444451</v>
      </c>
      <c r="B327" s="0" t="n">
        <v>87</v>
      </c>
    </row>
    <row r="328" customFormat="false" ht="12.8" hidden="false" customHeight="false" outlineLevel="0" collapsed="false">
      <c r="A328" s="1" t="n">
        <f aca="false">A327+0.000694</f>
        <v>44089.2269384451</v>
      </c>
      <c r="B328" s="0" t="n">
        <v>345</v>
      </c>
    </row>
    <row r="329" customFormat="false" ht="12.8" hidden="false" customHeight="false" outlineLevel="0" collapsed="false">
      <c r="A329" s="1" t="n">
        <f aca="false">A328+0.000694</f>
        <v>44089.2276324451</v>
      </c>
      <c r="B329" s="0" t="n">
        <v>435</v>
      </c>
    </row>
    <row r="330" customFormat="false" ht="12.8" hidden="false" customHeight="false" outlineLevel="0" collapsed="false">
      <c r="A330" s="1" t="n">
        <f aca="false">A329+0.000694</f>
        <v>44089.2283264451</v>
      </c>
      <c r="B330" s="0" t="n">
        <v>234</v>
      </c>
    </row>
    <row r="331" customFormat="false" ht="12.8" hidden="false" customHeight="false" outlineLevel="0" collapsed="false">
      <c r="A331" s="1" t="n">
        <f aca="false">A330+0.000694</f>
        <v>44089.2290204451</v>
      </c>
      <c r="B331" s="0" t="n">
        <v>54</v>
      </c>
    </row>
    <row r="332" customFormat="false" ht="12.8" hidden="false" customHeight="false" outlineLevel="0" collapsed="false">
      <c r="A332" s="1" t="n">
        <f aca="false">A331+0.000694</f>
        <v>44089.2297144451</v>
      </c>
      <c r="B332" s="0" t="n">
        <v>6</v>
      </c>
    </row>
    <row r="333" customFormat="false" ht="12.8" hidden="false" customHeight="false" outlineLevel="0" collapsed="false">
      <c r="A333" s="1" t="n">
        <f aca="false">A332+0.000694</f>
        <v>44089.2304084452</v>
      </c>
      <c r="B333" s="0" t="n">
        <v>345</v>
      </c>
    </row>
    <row r="334" customFormat="false" ht="12.8" hidden="false" customHeight="false" outlineLevel="0" collapsed="false">
      <c r="A334" s="1" t="n">
        <f aca="false">A333+0.000694</f>
        <v>44089.2311024451</v>
      </c>
      <c r="B334" s="0" t="n">
        <v>67</v>
      </c>
    </row>
    <row r="335" customFormat="false" ht="12.8" hidden="false" customHeight="false" outlineLevel="0" collapsed="false">
      <c r="A335" s="1" t="n">
        <f aca="false">A334+0.000694</f>
        <v>44089.2317964452</v>
      </c>
      <c r="B335" s="0" t="n">
        <v>45</v>
      </c>
    </row>
    <row r="336" customFormat="false" ht="12.8" hidden="false" customHeight="false" outlineLevel="0" collapsed="false">
      <c r="A336" s="1" t="n">
        <f aca="false">A335+0.000694</f>
        <v>44089.2324904452</v>
      </c>
      <c r="B336" s="0" t="n">
        <v>78</v>
      </c>
    </row>
    <row r="337" customFormat="false" ht="12.8" hidden="false" customHeight="false" outlineLevel="0" collapsed="false">
      <c r="A337" s="1" t="n">
        <f aca="false">A336+0.000694</f>
        <v>44089.2331844452</v>
      </c>
      <c r="B337" s="0" t="n">
        <v>56</v>
      </c>
    </row>
    <row r="338" customFormat="false" ht="12.8" hidden="false" customHeight="false" outlineLevel="0" collapsed="false">
      <c r="A338" s="1" t="n">
        <f aca="false">A337+0.000694</f>
        <v>44089.2338784452</v>
      </c>
      <c r="B338" s="0" t="n">
        <v>456</v>
      </c>
    </row>
    <row r="339" customFormat="false" ht="12.8" hidden="false" customHeight="false" outlineLevel="0" collapsed="false">
      <c r="A339" s="1" t="n">
        <f aca="false">A338+0.000694</f>
        <v>44089.2345724452</v>
      </c>
      <c r="B339" s="0" t="n">
        <v>78</v>
      </c>
    </row>
    <row r="340" customFormat="false" ht="12.8" hidden="false" customHeight="false" outlineLevel="0" collapsed="false">
      <c r="A340" s="1" t="n">
        <f aca="false">A339+0.000694</f>
        <v>44089.2352664452</v>
      </c>
      <c r="B340" s="0" t="n">
        <v>345</v>
      </c>
    </row>
    <row r="341" customFormat="false" ht="12.8" hidden="false" customHeight="false" outlineLevel="0" collapsed="false">
      <c r="A341" s="1" t="n">
        <f aca="false">A340+0.000694</f>
        <v>44089.2359604452</v>
      </c>
      <c r="B341" s="0" t="n">
        <v>345</v>
      </c>
    </row>
    <row r="342" customFormat="false" ht="12.8" hidden="false" customHeight="false" outlineLevel="0" collapsed="false">
      <c r="A342" s="1" t="n">
        <f aca="false">A341+0.000694</f>
        <v>44089.2366544452</v>
      </c>
      <c r="B342" s="0" t="n">
        <v>365</v>
      </c>
    </row>
    <row r="343" customFormat="false" ht="12.8" hidden="false" customHeight="false" outlineLevel="0" collapsed="false">
      <c r="A343" s="1" t="n">
        <f aca="false">A342+0.000694</f>
        <v>44089.2373484452</v>
      </c>
      <c r="B343" s="0" t="n">
        <v>456</v>
      </c>
    </row>
    <row r="344" customFormat="false" ht="12.8" hidden="false" customHeight="false" outlineLevel="0" collapsed="false">
      <c r="A344" s="1" t="n">
        <f aca="false">A343+0.000694</f>
        <v>44089.2380424452</v>
      </c>
      <c r="B344" s="0" t="n">
        <v>78</v>
      </c>
    </row>
    <row r="345" customFormat="false" ht="12.8" hidden="false" customHeight="false" outlineLevel="0" collapsed="false">
      <c r="A345" s="1" t="n">
        <f aca="false">A344+0.000694</f>
        <v>44089.2387364452</v>
      </c>
      <c r="B345" s="0" t="n">
        <v>56</v>
      </c>
    </row>
    <row r="346" customFormat="false" ht="12.8" hidden="false" customHeight="false" outlineLevel="0" collapsed="false">
      <c r="A346" s="1" t="n">
        <f aca="false">A345+0.000694</f>
        <v>44089.2394304452</v>
      </c>
      <c r="B346" s="0" t="n">
        <v>456</v>
      </c>
    </row>
    <row r="347" customFormat="false" ht="12.8" hidden="false" customHeight="false" outlineLevel="0" collapsed="false">
      <c r="A347" s="1" t="n">
        <f aca="false">A346+0.000694</f>
        <v>44089.2401244452</v>
      </c>
      <c r="B347" s="0" t="n">
        <v>456</v>
      </c>
    </row>
    <row r="348" customFormat="false" ht="12.8" hidden="false" customHeight="false" outlineLevel="0" collapsed="false">
      <c r="A348" s="1" t="n">
        <f aca="false">A347+0.000694</f>
        <v>44089.2408184452</v>
      </c>
      <c r="B348" s="0" t="n">
        <v>78</v>
      </c>
    </row>
    <row r="349" customFormat="false" ht="12.8" hidden="false" customHeight="false" outlineLevel="0" collapsed="false">
      <c r="A349" s="1" t="n">
        <f aca="false">A348+0.000694</f>
        <v>44089.2415124452</v>
      </c>
      <c r="B349" s="0" t="n">
        <v>453</v>
      </c>
    </row>
    <row r="350" customFormat="false" ht="12.8" hidden="false" customHeight="false" outlineLevel="0" collapsed="false">
      <c r="A350" s="1" t="n">
        <f aca="false">A349+0.000694</f>
        <v>44089.2422064452</v>
      </c>
      <c r="B350" s="0" t="n">
        <v>123</v>
      </c>
    </row>
    <row r="351" customFormat="false" ht="12.8" hidden="false" customHeight="false" outlineLevel="0" collapsed="false">
      <c r="A351" s="1" t="n">
        <f aca="false">A350+0.000694</f>
        <v>44089.2429004452</v>
      </c>
      <c r="B351" s="0" t="n">
        <v>87</v>
      </c>
    </row>
    <row r="352" customFormat="false" ht="12.8" hidden="false" customHeight="false" outlineLevel="0" collapsed="false">
      <c r="A352" s="1" t="n">
        <f aca="false">A351+0.000694</f>
        <v>44089.2435944452</v>
      </c>
      <c r="B352" s="0" t="n">
        <v>453</v>
      </c>
    </row>
    <row r="353" customFormat="false" ht="12.8" hidden="false" customHeight="false" outlineLevel="0" collapsed="false">
      <c r="A353" s="1" t="n">
        <f aca="false">A352+0.000694</f>
        <v>44089.2442884452</v>
      </c>
      <c r="B353" s="0" t="n">
        <v>78</v>
      </c>
    </row>
    <row r="354" customFormat="false" ht="12.8" hidden="false" customHeight="false" outlineLevel="0" collapsed="false">
      <c r="A354" s="1" t="n">
        <f aca="false">A353+0.000694</f>
        <v>44089.2449824452</v>
      </c>
      <c r="B354" s="0" t="n">
        <v>87</v>
      </c>
    </row>
    <row r="355" customFormat="false" ht="12.8" hidden="false" customHeight="false" outlineLevel="0" collapsed="false">
      <c r="A355" s="1" t="n">
        <f aca="false">A354+0.000694</f>
        <v>44089.2456764452</v>
      </c>
      <c r="B355" s="0" t="n">
        <v>87</v>
      </c>
    </row>
    <row r="356" customFormat="false" ht="12.8" hidden="false" customHeight="false" outlineLevel="0" collapsed="false">
      <c r="A356" s="1" t="n">
        <f aca="false">A355+0.000694</f>
        <v>44089.2463704452</v>
      </c>
      <c r="B356" s="0" t="n">
        <v>345</v>
      </c>
    </row>
    <row r="357" customFormat="false" ht="12.8" hidden="false" customHeight="false" outlineLevel="0" collapsed="false">
      <c r="A357" s="1" t="n">
        <f aca="false">A356+0.000694</f>
        <v>44089.2470644452</v>
      </c>
      <c r="B357" s="0" t="n">
        <v>435</v>
      </c>
    </row>
    <row r="358" customFormat="false" ht="12.8" hidden="false" customHeight="false" outlineLevel="0" collapsed="false">
      <c r="A358" s="1" t="n">
        <f aca="false">A357+0.000694</f>
        <v>44089.2477584452</v>
      </c>
      <c r="B358" s="0" t="n">
        <v>234</v>
      </c>
    </row>
    <row r="359" customFormat="false" ht="12.8" hidden="false" customHeight="false" outlineLevel="0" collapsed="false">
      <c r="A359" s="1" t="n">
        <f aca="false">A358+0.000694</f>
        <v>44089.2484524452</v>
      </c>
      <c r="B359" s="0" t="n">
        <v>54</v>
      </c>
    </row>
    <row r="360" customFormat="false" ht="12.8" hidden="false" customHeight="false" outlineLevel="0" collapsed="false">
      <c r="A360" s="1" t="n">
        <f aca="false">A359+0.000694</f>
        <v>44089.2491464452</v>
      </c>
      <c r="B360" s="0" t="n">
        <v>6</v>
      </c>
    </row>
    <row r="361" customFormat="false" ht="12.8" hidden="false" customHeight="false" outlineLevel="0" collapsed="false">
      <c r="A361" s="1" t="n">
        <f aca="false">A360+0.000694</f>
        <v>44089.2498404452</v>
      </c>
      <c r="B361" s="0" t="n">
        <v>345</v>
      </c>
    </row>
    <row r="362" customFormat="false" ht="12.8" hidden="false" customHeight="false" outlineLevel="0" collapsed="false">
      <c r="A362" s="1" t="n">
        <f aca="false">A361+0.000694</f>
        <v>44089.2505344452</v>
      </c>
      <c r="B362" s="0" t="n">
        <v>67</v>
      </c>
    </row>
    <row r="363" customFormat="false" ht="12.8" hidden="false" customHeight="false" outlineLevel="0" collapsed="false">
      <c r="A363" s="1" t="n">
        <f aca="false">A362+0.000694</f>
        <v>44089.2512284452</v>
      </c>
      <c r="B363" s="0" t="n">
        <v>45</v>
      </c>
    </row>
    <row r="364" customFormat="false" ht="12.8" hidden="false" customHeight="false" outlineLevel="0" collapsed="false">
      <c r="A364" s="1" t="n">
        <f aca="false">A363+0.000694</f>
        <v>44089.2519224452</v>
      </c>
      <c r="B364" s="0" t="n">
        <v>78</v>
      </c>
    </row>
    <row r="365" customFormat="false" ht="12.8" hidden="false" customHeight="false" outlineLevel="0" collapsed="false">
      <c r="A365" s="1" t="n">
        <f aca="false">A364+0.000694</f>
        <v>44089.2526164452</v>
      </c>
      <c r="B365" s="0" t="n">
        <v>56</v>
      </c>
    </row>
    <row r="366" customFormat="false" ht="12.8" hidden="false" customHeight="false" outlineLevel="0" collapsed="false">
      <c r="A366" s="1" t="n">
        <f aca="false">A365+0.000694</f>
        <v>44089.2533104452</v>
      </c>
      <c r="B366" s="0" t="n">
        <v>456</v>
      </c>
    </row>
    <row r="367" customFormat="false" ht="12.8" hidden="false" customHeight="false" outlineLevel="0" collapsed="false">
      <c r="A367" s="1" t="n">
        <f aca="false">A366+0.000694</f>
        <v>44089.2540044452</v>
      </c>
      <c r="B367" s="0" t="n">
        <v>78</v>
      </c>
    </row>
    <row r="368" customFormat="false" ht="12.8" hidden="false" customHeight="false" outlineLevel="0" collapsed="false">
      <c r="A368" s="1" t="n">
        <f aca="false">A367+0.000694</f>
        <v>44089.2546984452</v>
      </c>
      <c r="B368" s="0" t="n">
        <v>345</v>
      </c>
    </row>
    <row r="369" customFormat="false" ht="12.8" hidden="false" customHeight="false" outlineLevel="0" collapsed="false">
      <c r="A369" s="1" t="n">
        <f aca="false">A368+0.000694</f>
        <v>44089.2553924452</v>
      </c>
      <c r="B369" s="0" t="n">
        <v>345</v>
      </c>
    </row>
    <row r="370" customFormat="false" ht="12.8" hidden="false" customHeight="false" outlineLevel="0" collapsed="false">
      <c r="A370" s="1" t="n">
        <f aca="false">A369+0.000694</f>
        <v>44089.2560864452</v>
      </c>
      <c r="B370" s="0" t="n">
        <v>365</v>
      </c>
    </row>
    <row r="371" customFormat="false" ht="12.8" hidden="false" customHeight="false" outlineLevel="0" collapsed="false">
      <c r="A371" s="1" t="n">
        <f aca="false">A370+0.000694</f>
        <v>44089.2567804452</v>
      </c>
      <c r="B371" s="0" t="n">
        <v>456</v>
      </c>
    </row>
    <row r="372" customFormat="false" ht="12.8" hidden="false" customHeight="false" outlineLevel="0" collapsed="false">
      <c r="A372" s="1" t="n">
        <f aca="false">A371+0.000694</f>
        <v>44089.2574744452</v>
      </c>
      <c r="B372" s="0" t="n">
        <v>78</v>
      </c>
    </row>
    <row r="373" customFormat="false" ht="12.8" hidden="false" customHeight="false" outlineLevel="0" collapsed="false">
      <c r="A373" s="1" t="n">
        <f aca="false">A372+0.000694</f>
        <v>44089.2581684452</v>
      </c>
      <c r="B373" s="0" t="n">
        <v>56</v>
      </c>
    </row>
    <row r="374" customFormat="false" ht="12.8" hidden="false" customHeight="false" outlineLevel="0" collapsed="false">
      <c r="A374" s="1" t="n">
        <f aca="false">A373+0.000694</f>
        <v>44089.2588624452</v>
      </c>
      <c r="B374" s="0" t="n">
        <v>456</v>
      </c>
    </row>
    <row r="375" customFormat="false" ht="12.8" hidden="false" customHeight="false" outlineLevel="0" collapsed="false">
      <c r="A375" s="1" t="n">
        <f aca="false">A374+0.000694</f>
        <v>44089.2595564452</v>
      </c>
      <c r="B375" s="0" t="n">
        <v>456</v>
      </c>
    </row>
    <row r="376" customFormat="false" ht="12.8" hidden="false" customHeight="false" outlineLevel="0" collapsed="false">
      <c r="A376" s="1" t="n">
        <f aca="false">A375+0.000694</f>
        <v>44089.2602504452</v>
      </c>
      <c r="B376" s="0" t="n">
        <v>78</v>
      </c>
    </row>
    <row r="377" customFormat="false" ht="12.8" hidden="false" customHeight="false" outlineLevel="0" collapsed="false">
      <c r="A377" s="1" t="n">
        <f aca="false">A376+0.000694</f>
        <v>44089.2609444452</v>
      </c>
      <c r="B377" s="0" t="n">
        <v>453</v>
      </c>
    </row>
    <row r="378" customFormat="false" ht="12.8" hidden="false" customHeight="false" outlineLevel="0" collapsed="false">
      <c r="A378" s="1" t="n">
        <f aca="false">A377+0.000694</f>
        <v>44089.2616384452</v>
      </c>
      <c r="B378" s="0" t="n">
        <v>123</v>
      </c>
    </row>
    <row r="379" customFormat="false" ht="12.8" hidden="false" customHeight="false" outlineLevel="0" collapsed="false">
      <c r="A379" s="1" t="n">
        <f aca="false">A378+0.000694</f>
        <v>44089.2623324452</v>
      </c>
      <c r="B379" s="0" t="n">
        <v>87</v>
      </c>
    </row>
    <row r="380" customFormat="false" ht="12.8" hidden="false" customHeight="false" outlineLevel="0" collapsed="false">
      <c r="A380" s="1" t="n">
        <f aca="false">A379+0.000694</f>
        <v>44089.2630264453</v>
      </c>
      <c r="B380" s="0" t="n">
        <v>453</v>
      </c>
    </row>
    <row r="381" customFormat="false" ht="12.8" hidden="false" customHeight="false" outlineLevel="0" collapsed="false">
      <c r="A381" s="1" t="n">
        <f aca="false">A380+0.000694</f>
        <v>44089.2637204453</v>
      </c>
      <c r="B381" s="0" t="n">
        <v>78</v>
      </c>
    </row>
    <row r="382" customFormat="false" ht="12.8" hidden="false" customHeight="false" outlineLevel="0" collapsed="false">
      <c r="A382" s="1" t="n">
        <f aca="false">A381+0.000694</f>
        <v>44089.2644144452</v>
      </c>
      <c r="B382" s="0" t="n">
        <v>87</v>
      </c>
    </row>
    <row r="383" customFormat="false" ht="12.8" hidden="false" customHeight="false" outlineLevel="0" collapsed="false">
      <c r="A383" s="1" t="n">
        <f aca="false">A382+0.000694</f>
        <v>44089.2651084453</v>
      </c>
      <c r="B383" s="0" t="n">
        <v>87</v>
      </c>
    </row>
    <row r="384" customFormat="false" ht="12.8" hidden="false" customHeight="false" outlineLevel="0" collapsed="false">
      <c r="A384" s="1" t="n">
        <f aca="false">A383+0.000694</f>
        <v>44089.2658024453</v>
      </c>
      <c r="B384" s="0" t="n">
        <v>345</v>
      </c>
    </row>
    <row r="385" customFormat="false" ht="12.8" hidden="false" customHeight="false" outlineLevel="0" collapsed="false">
      <c r="A385" s="1" t="n">
        <f aca="false">A384+0.000694</f>
        <v>44089.2664964453</v>
      </c>
      <c r="B385" s="0" t="n">
        <v>435</v>
      </c>
    </row>
    <row r="386" customFormat="false" ht="12.8" hidden="false" customHeight="false" outlineLevel="0" collapsed="false">
      <c r="A386" s="1" t="n">
        <f aca="false">A385+0.000694</f>
        <v>44089.2671904453</v>
      </c>
      <c r="B386" s="0" t="n">
        <v>234</v>
      </c>
    </row>
    <row r="387" customFormat="false" ht="12.8" hidden="false" customHeight="false" outlineLevel="0" collapsed="false">
      <c r="A387" s="1" t="n">
        <f aca="false">A386+0.000694</f>
        <v>44089.2678844453</v>
      </c>
      <c r="B387" s="0" t="n">
        <v>54</v>
      </c>
    </row>
    <row r="388" customFormat="false" ht="12.8" hidden="false" customHeight="false" outlineLevel="0" collapsed="false">
      <c r="A388" s="1" t="n">
        <f aca="false">A387+0.000694</f>
        <v>44089.2685784453</v>
      </c>
      <c r="B388" s="0" t="n">
        <v>6</v>
      </c>
    </row>
    <row r="389" customFormat="false" ht="12.8" hidden="false" customHeight="false" outlineLevel="0" collapsed="false">
      <c r="A389" s="1" t="n">
        <f aca="false">A388+0.000694</f>
        <v>44089.2692724453</v>
      </c>
      <c r="B389" s="0" t="n">
        <v>345</v>
      </c>
    </row>
    <row r="390" customFormat="false" ht="12.8" hidden="false" customHeight="false" outlineLevel="0" collapsed="false">
      <c r="A390" s="1" t="n">
        <f aca="false">A389+0.000694</f>
        <v>44089.2699664453</v>
      </c>
      <c r="B390" s="0" t="n">
        <v>67</v>
      </c>
    </row>
    <row r="391" customFormat="false" ht="12.8" hidden="false" customHeight="false" outlineLevel="0" collapsed="false">
      <c r="A391" s="1" t="n">
        <f aca="false">A390+0.000694</f>
        <v>44089.2706604453</v>
      </c>
      <c r="B391" s="0" t="n">
        <v>45</v>
      </c>
    </row>
    <row r="392" customFormat="false" ht="12.8" hidden="false" customHeight="false" outlineLevel="0" collapsed="false">
      <c r="A392" s="1" t="n">
        <f aca="false">A391+0.000694</f>
        <v>44089.2713544453</v>
      </c>
      <c r="B392" s="0" t="n">
        <v>78</v>
      </c>
    </row>
    <row r="393" customFormat="false" ht="12.8" hidden="false" customHeight="false" outlineLevel="0" collapsed="false">
      <c r="A393" s="1" t="n">
        <f aca="false">A392+0.000694</f>
        <v>44089.2720484453</v>
      </c>
      <c r="B393" s="0" t="n">
        <v>56</v>
      </c>
    </row>
    <row r="394" customFormat="false" ht="12.8" hidden="false" customHeight="false" outlineLevel="0" collapsed="false">
      <c r="A394" s="1" t="n">
        <f aca="false">A393+0.000694</f>
        <v>44089.2727424453</v>
      </c>
      <c r="B394" s="0" t="n">
        <v>456</v>
      </c>
    </row>
    <row r="395" customFormat="false" ht="12.8" hidden="false" customHeight="false" outlineLevel="0" collapsed="false">
      <c r="A395" s="1" t="n">
        <f aca="false">A394+0.000694</f>
        <v>44089.2734364453</v>
      </c>
      <c r="B395" s="0" t="n">
        <v>78</v>
      </c>
    </row>
    <row r="396" customFormat="false" ht="12.8" hidden="false" customHeight="false" outlineLevel="0" collapsed="false">
      <c r="A396" s="1" t="n">
        <f aca="false">A395+0.000694</f>
        <v>44089.2741304453</v>
      </c>
      <c r="B396" s="0" t="n">
        <v>345</v>
      </c>
    </row>
    <row r="397" customFormat="false" ht="12.8" hidden="false" customHeight="false" outlineLevel="0" collapsed="false">
      <c r="A397" s="1" t="n">
        <f aca="false">A396+0.000694</f>
        <v>44089.2748244453</v>
      </c>
      <c r="B397" s="0" t="n">
        <v>345</v>
      </c>
    </row>
    <row r="398" customFormat="false" ht="12.8" hidden="false" customHeight="false" outlineLevel="0" collapsed="false">
      <c r="A398" s="1" t="n">
        <f aca="false">A397+0.000694</f>
        <v>44089.2755184453</v>
      </c>
      <c r="B398" s="0" t="n">
        <v>365</v>
      </c>
    </row>
    <row r="399" customFormat="false" ht="12.8" hidden="false" customHeight="false" outlineLevel="0" collapsed="false">
      <c r="A399" s="1" t="n">
        <f aca="false">A398+0.000694</f>
        <v>44089.2762124453</v>
      </c>
      <c r="B399" s="0" t="n">
        <v>456</v>
      </c>
    </row>
    <row r="400" customFormat="false" ht="12.8" hidden="false" customHeight="false" outlineLevel="0" collapsed="false">
      <c r="A400" s="1" t="n">
        <f aca="false">A399+0.000694</f>
        <v>44089.2769064453</v>
      </c>
      <c r="B400" s="0" t="n">
        <v>78</v>
      </c>
    </row>
    <row r="401" customFormat="false" ht="12.8" hidden="false" customHeight="false" outlineLevel="0" collapsed="false">
      <c r="A401" s="1" t="n">
        <f aca="false">A400+0.000694</f>
        <v>44089.2776004453</v>
      </c>
      <c r="B401" s="0" t="n">
        <v>56</v>
      </c>
    </row>
    <row r="402" customFormat="false" ht="12.8" hidden="false" customHeight="false" outlineLevel="0" collapsed="false">
      <c r="A402" s="1" t="n">
        <f aca="false">A401+0.000694</f>
        <v>44089.2782944453</v>
      </c>
      <c r="B402" s="0" t="n">
        <v>456</v>
      </c>
    </row>
    <row r="403" customFormat="false" ht="12.8" hidden="false" customHeight="false" outlineLevel="0" collapsed="false">
      <c r="A403" s="1" t="n">
        <f aca="false">A402+0.000694</f>
        <v>44089.2789884453</v>
      </c>
      <c r="B403" s="0" t="n">
        <v>456</v>
      </c>
    </row>
    <row r="404" customFormat="false" ht="12.8" hidden="false" customHeight="false" outlineLevel="0" collapsed="false">
      <c r="A404" s="1" t="n">
        <f aca="false">A403+0.000694</f>
        <v>44089.2796824453</v>
      </c>
      <c r="B404" s="0" t="n">
        <v>78</v>
      </c>
    </row>
    <row r="405" customFormat="false" ht="12.8" hidden="false" customHeight="false" outlineLevel="0" collapsed="false">
      <c r="A405" s="1" t="n">
        <f aca="false">A404+0.000694</f>
        <v>44089.2803764453</v>
      </c>
      <c r="B405" s="0" t="n">
        <v>453</v>
      </c>
    </row>
    <row r="406" customFormat="false" ht="12.8" hidden="false" customHeight="false" outlineLevel="0" collapsed="false">
      <c r="A406" s="1" t="n">
        <f aca="false">A405+0.000694</f>
        <v>44089.2810704453</v>
      </c>
      <c r="B406" s="0" t="n">
        <v>123</v>
      </c>
    </row>
    <row r="407" customFormat="false" ht="12.8" hidden="false" customHeight="false" outlineLevel="0" collapsed="false">
      <c r="A407" s="1" t="n">
        <f aca="false">A406+0.000694</f>
        <v>44089.2817644453</v>
      </c>
      <c r="B407" s="0" t="n">
        <v>87</v>
      </c>
    </row>
    <row r="408" customFormat="false" ht="12.8" hidden="false" customHeight="false" outlineLevel="0" collapsed="false">
      <c r="A408" s="1" t="n">
        <f aca="false">A407+0.000694</f>
        <v>44089.2824584453</v>
      </c>
      <c r="B408" s="0" t="n">
        <v>453</v>
      </c>
    </row>
    <row r="409" customFormat="false" ht="12.8" hidden="false" customHeight="false" outlineLevel="0" collapsed="false">
      <c r="A409" s="1" t="n">
        <f aca="false">A408+0.000694</f>
        <v>44089.2831524453</v>
      </c>
      <c r="B409" s="0" t="n">
        <v>78</v>
      </c>
    </row>
    <row r="410" customFormat="false" ht="12.8" hidden="false" customHeight="false" outlineLevel="0" collapsed="false">
      <c r="A410" s="1" t="n">
        <f aca="false">A409+0.000694</f>
        <v>44089.2838464453</v>
      </c>
      <c r="B410" s="0" t="n">
        <v>87</v>
      </c>
    </row>
    <row r="411" customFormat="false" ht="12.8" hidden="false" customHeight="false" outlineLevel="0" collapsed="false">
      <c r="A411" s="1" t="n">
        <f aca="false">A410+0.000694</f>
        <v>44089.2845404453</v>
      </c>
      <c r="B411" s="0" t="n">
        <v>87</v>
      </c>
    </row>
    <row r="412" customFormat="false" ht="12.8" hidden="false" customHeight="false" outlineLevel="0" collapsed="false">
      <c r="A412" s="1" t="n">
        <f aca="false">A411+0.000694</f>
        <v>44089.2852344453</v>
      </c>
      <c r="B412" s="0" t="n">
        <v>345</v>
      </c>
    </row>
    <row r="413" customFormat="false" ht="12.8" hidden="false" customHeight="false" outlineLevel="0" collapsed="false">
      <c r="A413" s="1" t="n">
        <f aca="false">A412+0.000694</f>
        <v>44089.2859284453</v>
      </c>
      <c r="B413" s="0" t="n">
        <v>435</v>
      </c>
    </row>
    <row r="414" customFormat="false" ht="12.8" hidden="false" customHeight="false" outlineLevel="0" collapsed="false">
      <c r="A414" s="1" t="n">
        <f aca="false">A413+0.000694</f>
        <v>44089.2866224453</v>
      </c>
      <c r="B414" s="0" t="n">
        <v>234</v>
      </c>
    </row>
    <row r="415" customFormat="false" ht="12.8" hidden="false" customHeight="false" outlineLevel="0" collapsed="false">
      <c r="A415" s="1" t="n">
        <f aca="false">A414+0.000694</f>
        <v>44089.2873164453</v>
      </c>
      <c r="B415" s="0" t="n">
        <v>54</v>
      </c>
    </row>
    <row r="416" customFormat="false" ht="12.8" hidden="false" customHeight="false" outlineLevel="0" collapsed="false">
      <c r="A416" s="1" t="n">
        <f aca="false">A415+0.000694</f>
        <v>44089.2880104453</v>
      </c>
      <c r="B416" s="0" t="n">
        <v>6</v>
      </c>
    </row>
    <row r="417" customFormat="false" ht="12.8" hidden="false" customHeight="false" outlineLevel="0" collapsed="false">
      <c r="A417" s="1" t="n">
        <f aca="false">A416+0.000694</f>
        <v>44089.2887044453</v>
      </c>
      <c r="B417" s="0" t="n">
        <v>345</v>
      </c>
    </row>
    <row r="418" customFormat="false" ht="12.8" hidden="false" customHeight="false" outlineLevel="0" collapsed="false">
      <c r="A418" s="1" t="n">
        <f aca="false">A417+0.000694</f>
        <v>44089.2893984453</v>
      </c>
      <c r="B418" s="0" t="n">
        <v>67</v>
      </c>
    </row>
    <row r="419" customFormat="false" ht="12.8" hidden="false" customHeight="false" outlineLevel="0" collapsed="false">
      <c r="A419" s="1" t="n">
        <f aca="false">A418+0.000694</f>
        <v>44089.2900924453</v>
      </c>
      <c r="B419" s="0" t="n">
        <v>45</v>
      </c>
    </row>
    <row r="420" customFormat="false" ht="12.8" hidden="false" customHeight="false" outlineLevel="0" collapsed="false">
      <c r="A420" s="1" t="n">
        <f aca="false">A419+0.000694</f>
        <v>44089.2907864453</v>
      </c>
      <c r="B420" s="0" t="n">
        <v>78</v>
      </c>
    </row>
    <row r="421" customFormat="false" ht="12.8" hidden="false" customHeight="false" outlineLevel="0" collapsed="false">
      <c r="A421" s="1" t="n">
        <f aca="false">A420+0.000694</f>
        <v>44089.2914804453</v>
      </c>
      <c r="B421" s="0" t="n">
        <v>56</v>
      </c>
    </row>
    <row r="422" customFormat="false" ht="12.8" hidden="false" customHeight="false" outlineLevel="0" collapsed="false">
      <c r="A422" s="1" t="n">
        <f aca="false">A421+0.000694</f>
        <v>44089.2921744453</v>
      </c>
      <c r="B422" s="0" t="n">
        <v>456</v>
      </c>
    </row>
    <row r="423" customFormat="false" ht="12.8" hidden="false" customHeight="false" outlineLevel="0" collapsed="false">
      <c r="A423" s="1" t="n">
        <f aca="false">A422+0.000694</f>
        <v>44089.2928684453</v>
      </c>
      <c r="B423" s="0" t="n">
        <v>78</v>
      </c>
    </row>
    <row r="424" customFormat="false" ht="12.8" hidden="false" customHeight="false" outlineLevel="0" collapsed="false">
      <c r="A424" s="1" t="n">
        <f aca="false">A423+0.000694</f>
        <v>44089.2935624453</v>
      </c>
      <c r="B424" s="0" t="n">
        <v>345</v>
      </c>
    </row>
    <row r="425" customFormat="false" ht="12.8" hidden="false" customHeight="false" outlineLevel="0" collapsed="false">
      <c r="A425" s="1" t="n">
        <f aca="false">A424+0.000694</f>
        <v>44089.2942564453</v>
      </c>
      <c r="B425" s="0" t="n">
        <v>345</v>
      </c>
    </row>
    <row r="426" customFormat="false" ht="12.8" hidden="false" customHeight="false" outlineLevel="0" collapsed="false">
      <c r="A426" s="1" t="n">
        <f aca="false">A425+0.000694</f>
        <v>44089.2949504453</v>
      </c>
      <c r="B426" s="0" t="n">
        <v>365</v>
      </c>
    </row>
    <row r="427" customFormat="false" ht="12.8" hidden="false" customHeight="false" outlineLevel="0" collapsed="false">
      <c r="A427" s="1" t="n">
        <f aca="false">A426+0.000694</f>
        <v>44089.2956444453</v>
      </c>
      <c r="B427" s="0" t="n">
        <v>456</v>
      </c>
    </row>
    <row r="428" customFormat="false" ht="12.8" hidden="false" customHeight="false" outlineLevel="0" collapsed="false">
      <c r="A428" s="1" t="n">
        <f aca="false">A427+0.000694</f>
        <v>44089.2963384454</v>
      </c>
      <c r="B428" s="0" t="n">
        <v>78</v>
      </c>
    </row>
    <row r="429" customFormat="false" ht="12.8" hidden="false" customHeight="false" outlineLevel="0" collapsed="false">
      <c r="A429" s="1" t="n">
        <f aca="false">A428+0.000694</f>
        <v>44089.2970324454</v>
      </c>
      <c r="B429" s="0" t="n">
        <v>56</v>
      </c>
    </row>
    <row r="430" customFormat="false" ht="12.8" hidden="false" customHeight="false" outlineLevel="0" collapsed="false">
      <c r="A430" s="1" t="n">
        <f aca="false">A429+0.000694</f>
        <v>44089.2977264454</v>
      </c>
      <c r="B430" s="0" t="n">
        <v>456</v>
      </c>
    </row>
    <row r="431" customFormat="false" ht="12.8" hidden="false" customHeight="false" outlineLevel="0" collapsed="false">
      <c r="A431" s="1" t="n">
        <f aca="false">A430+0.000694</f>
        <v>44089.2984204454</v>
      </c>
      <c r="B431" s="0" t="n">
        <v>456</v>
      </c>
    </row>
    <row r="432" customFormat="false" ht="12.8" hidden="false" customHeight="false" outlineLevel="0" collapsed="false">
      <c r="A432" s="1" t="n">
        <f aca="false">A431+0.000694</f>
        <v>44089.2991144454</v>
      </c>
      <c r="B432" s="0" t="n">
        <v>78</v>
      </c>
    </row>
    <row r="433" customFormat="false" ht="12.8" hidden="false" customHeight="false" outlineLevel="0" collapsed="false">
      <c r="A433" s="1" t="n">
        <f aca="false">A432+0.000694</f>
        <v>44089.2998084454</v>
      </c>
      <c r="B433" s="0" t="n">
        <v>453</v>
      </c>
    </row>
    <row r="434" customFormat="false" ht="12.8" hidden="false" customHeight="false" outlineLevel="0" collapsed="false">
      <c r="A434" s="1" t="n">
        <f aca="false">A433+0.000694</f>
        <v>44089.3005024454</v>
      </c>
      <c r="B434" s="0" t="n">
        <v>123</v>
      </c>
    </row>
    <row r="435" customFormat="false" ht="12.8" hidden="false" customHeight="false" outlineLevel="0" collapsed="false">
      <c r="A435" s="1" t="n">
        <f aca="false">A434+0.000694</f>
        <v>44089.3011964454</v>
      </c>
      <c r="B435" s="0" t="n">
        <v>87</v>
      </c>
    </row>
    <row r="436" customFormat="false" ht="12.8" hidden="false" customHeight="false" outlineLevel="0" collapsed="false">
      <c r="A436" s="1" t="n">
        <f aca="false">A435+0.000694</f>
        <v>44089.3018904454</v>
      </c>
      <c r="B436" s="0" t="n">
        <v>453</v>
      </c>
    </row>
    <row r="437" customFormat="false" ht="12.8" hidden="false" customHeight="false" outlineLevel="0" collapsed="false">
      <c r="A437" s="1" t="n">
        <f aca="false">A436+0.000694</f>
        <v>44089.3025844454</v>
      </c>
      <c r="B437" s="0" t="n">
        <v>78</v>
      </c>
    </row>
    <row r="438" customFormat="false" ht="12.8" hidden="false" customHeight="false" outlineLevel="0" collapsed="false">
      <c r="A438" s="1" t="n">
        <f aca="false">A437+0.000694</f>
        <v>44089.3032784454</v>
      </c>
      <c r="B438" s="0" t="n">
        <v>87</v>
      </c>
    </row>
    <row r="439" customFormat="false" ht="12.8" hidden="false" customHeight="false" outlineLevel="0" collapsed="false">
      <c r="A439" s="1" t="n">
        <f aca="false">A438+0.000694</f>
        <v>44089.3039724454</v>
      </c>
      <c r="B439" s="0" t="n">
        <v>87</v>
      </c>
    </row>
    <row r="440" customFormat="false" ht="12.8" hidden="false" customHeight="false" outlineLevel="0" collapsed="false">
      <c r="A440" s="1" t="n">
        <f aca="false">A439+0.000694</f>
        <v>44089.3046664454</v>
      </c>
      <c r="B440" s="0" t="n">
        <v>345</v>
      </c>
    </row>
    <row r="441" customFormat="false" ht="12.8" hidden="false" customHeight="false" outlineLevel="0" collapsed="false">
      <c r="A441" s="1" t="n">
        <f aca="false">A440+0.000694</f>
        <v>44089.3053604454</v>
      </c>
      <c r="B441" s="0" t="n">
        <v>435</v>
      </c>
    </row>
    <row r="442" customFormat="false" ht="12.8" hidden="false" customHeight="false" outlineLevel="0" collapsed="false">
      <c r="A442" s="1" t="n">
        <f aca="false">A441+0.000694</f>
        <v>44089.3060544454</v>
      </c>
      <c r="B442" s="0" t="n">
        <v>234</v>
      </c>
    </row>
    <row r="443" customFormat="false" ht="12.8" hidden="false" customHeight="false" outlineLevel="0" collapsed="false">
      <c r="A443" s="1" t="n">
        <f aca="false">A442+0.000694</f>
        <v>44089.3067484454</v>
      </c>
      <c r="B443" s="0" t="n">
        <v>54</v>
      </c>
    </row>
    <row r="444" customFormat="false" ht="12.8" hidden="false" customHeight="false" outlineLevel="0" collapsed="false">
      <c r="A444" s="1" t="n">
        <f aca="false">A443+0.000694</f>
        <v>44089.3074424454</v>
      </c>
      <c r="B444" s="0" t="n">
        <v>6</v>
      </c>
    </row>
    <row r="445" customFormat="false" ht="12.8" hidden="false" customHeight="false" outlineLevel="0" collapsed="false">
      <c r="A445" s="1" t="n">
        <f aca="false">A444+0.000694</f>
        <v>44089.3081364454</v>
      </c>
      <c r="B445" s="0" t="n">
        <v>345</v>
      </c>
    </row>
    <row r="446" customFormat="false" ht="12.8" hidden="false" customHeight="false" outlineLevel="0" collapsed="false">
      <c r="A446" s="1" t="n">
        <f aca="false">A445+0.000694</f>
        <v>44089.3088304454</v>
      </c>
      <c r="B446" s="0" t="n">
        <v>67</v>
      </c>
    </row>
    <row r="447" customFormat="false" ht="12.8" hidden="false" customHeight="false" outlineLevel="0" collapsed="false">
      <c r="A447" s="1" t="n">
        <f aca="false">A446+0.000694</f>
        <v>44089.3095244454</v>
      </c>
      <c r="B447" s="0" t="n">
        <v>45</v>
      </c>
    </row>
    <row r="448" customFormat="false" ht="12.8" hidden="false" customHeight="false" outlineLevel="0" collapsed="false">
      <c r="A448" s="1" t="n">
        <f aca="false">A447+0.000694</f>
        <v>44089.3102184454</v>
      </c>
      <c r="B448" s="0" t="n">
        <v>78</v>
      </c>
    </row>
    <row r="449" customFormat="false" ht="12.8" hidden="false" customHeight="false" outlineLevel="0" collapsed="false">
      <c r="A449" s="1" t="n">
        <f aca="false">A448+0.000694</f>
        <v>44089.3109124454</v>
      </c>
      <c r="B449" s="0" t="n">
        <v>56</v>
      </c>
    </row>
    <row r="450" customFormat="false" ht="12.8" hidden="false" customHeight="false" outlineLevel="0" collapsed="false">
      <c r="A450" s="1" t="n">
        <f aca="false">A449+0.000694</f>
        <v>44089.3116064454</v>
      </c>
      <c r="B450" s="0" t="n">
        <v>456</v>
      </c>
    </row>
    <row r="451" customFormat="false" ht="12.8" hidden="false" customHeight="false" outlineLevel="0" collapsed="false">
      <c r="A451" s="1" t="n">
        <f aca="false">A450+0.000694</f>
        <v>44089.3123004454</v>
      </c>
      <c r="B451" s="0" t="n">
        <v>78</v>
      </c>
    </row>
    <row r="452" customFormat="false" ht="12.8" hidden="false" customHeight="false" outlineLevel="0" collapsed="false">
      <c r="A452" s="1" t="n">
        <f aca="false">A451+0.000694</f>
        <v>44089.3129944454</v>
      </c>
      <c r="B452" s="0" t="n">
        <v>345</v>
      </c>
    </row>
    <row r="453" customFormat="false" ht="12.8" hidden="false" customHeight="false" outlineLevel="0" collapsed="false">
      <c r="A453" s="1" t="n">
        <f aca="false">A452+0.000694</f>
        <v>44089.3136884454</v>
      </c>
      <c r="B453" s="0" t="n">
        <v>345</v>
      </c>
    </row>
    <row r="454" customFormat="false" ht="12.8" hidden="false" customHeight="false" outlineLevel="0" collapsed="false">
      <c r="A454" s="1" t="n">
        <f aca="false">A453+0.000694</f>
        <v>44089.3143824454</v>
      </c>
      <c r="B454" s="0" t="n">
        <v>365</v>
      </c>
    </row>
    <row r="455" customFormat="false" ht="12.8" hidden="false" customHeight="false" outlineLevel="0" collapsed="false">
      <c r="A455" s="1" t="n">
        <f aca="false">A454+0.000694</f>
        <v>44089.3150764454</v>
      </c>
      <c r="B455" s="0" t="n">
        <v>456</v>
      </c>
    </row>
    <row r="456" customFormat="false" ht="12.8" hidden="false" customHeight="false" outlineLevel="0" collapsed="false">
      <c r="A456" s="1" t="n">
        <f aca="false">A455+0.000694</f>
        <v>44089.3157704454</v>
      </c>
      <c r="B456" s="0" t="n">
        <v>78</v>
      </c>
    </row>
    <row r="457" customFormat="false" ht="12.8" hidden="false" customHeight="false" outlineLevel="0" collapsed="false">
      <c r="A457" s="1" t="n">
        <f aca="false">A456+0.000694</f>
        <v>44089.3164644454</v>
      </c>
      <c r="B457" s="0" t="n">
        <v>56</v>
      </c>
    </row>
    <row r="458" customFormat="false" ht="12.8" hidden="false" customHeight="false" outlineLevel="0" collapsed="false">
      <c r="A458" s="1" t="n">
        <f aca="false">A457+0.000694</f>
        <v>44089.3171584454</v>
      </c>
      <c r="B458" s="0" t="n">
        <v>456</v>
      </c>
    </row>
    <row r="459" customFormat="false" ht="12.8" hidden="false" customHeight="false" outlineLevel="0" collapsed="false">
      <c r="A459" s="1" t="n">
        <f aca="false">A458+0.000694</f>
        <v>44089.3178524454</v>
      </c>
      <c r="B459" s="0" t="n">
        <v>456</v>
      </c>
    </row>
    <row r="460" customFormat="false" ht="12.8" hidden="false" customHeight="false" outlineLevel="0" collapsed="false">
      <c r="A460" s="1" t="n">
        <f aca="false">A459+0.000694</f>
        <v>44089.3185464454</v>
      </c>
      <c r="B460" s="0" t="n">
        <v>78</v>
      </c>
    </row>
    <row r="461" customFormat="false" ht="12.8" hidden="false" customHeight="false" outlineLevel="0" collapsed="false">
      <c r="A461" s="1" t="n">
        <f aca="false">A460+0.000694</f>
        <v>44089.3192404454</v>
      </c>
      <c r="B461" s="0" t="n">
        <v>453</v>
      </c>
    </row>
    <row r="462" customFormat="false" ht="12.8" hidden="false" customHeight="false" outlineLevel="0" collapsed="false">
      <c r="A462" s="1" t="n">
        <f aca="false">A461+0.000694</f>
        <v>44089.3199344454</v>
      </c>
      <c r="B462" s="0" t="n">
        <v>123</v>
      </c>
    </row>
    <row r="463" customFormat="false" ht="12.8" hidden="false" customHeight="false" outlineLevel="0" collapsed="false">
      <c r="A463" s="1" t="n">
        <f aca="false">A462+0.000694</f>
        <v>44089.3206284454</v>
      </c>
      <c r="B463" s="0" t="n">
        <v>87</v>
      </c>
    </row>
    <row r="464" customFormat="false" ht="12.8" hidden="false" customHeight="false" outlineLevel="0" collapsed="false">
      <c r="A464" s="1" t="n">
        <f aca="false">A463+0.000694</f>
        <v>44089.3213224454</v>
      </c>
      <c r="B464" s="0" t="n">
        <v>453</v>
      </c>
    </row>
    <row r="465" customFormat="false" ht="12.8" hidden="false" customHeight="false" outlineLevel="0" collapsed="false">
      <c r="A465" s="1" t="n">
        <f aca="false">A464+0.000694</f>
        <v>44089.3220164454</v>
      </c>
      <c r="B465" s="0" t="n">
        <v>78</v>
      </c>
    </row>
    <row r="466" customFormat="false" ht="12.8" hidden="false" customHeight="false" outlineLevel="0" collapsed="false">
      <c r="A466" s="1" t="n">
        <f aca="false">A465+0.000694</f>
        <v>44089.3227104454</v>
      </c>
      <c r="B466" s="0" t="n">
        <v>87</v>
      </c>
    </row>
    <row r="467" customFormat="false" ht="12.8" hidden="false" customHeight="false" outlineLevel="0" collapsed="false">
      <c r="A467" s="1" t="n">
        <f aca="false">A466+0.000694</f>
        <v>44089.3234044454</v>
      </c>
      <c r="B467" s="0" t="n">
        <v>87</v>
      </c>
    </row>
    <row r="468" customFormat="false" ht="12.8" hidden="false" customHeight="false" outlineLevel="0" collapsed="false">
      <c r="A468" s="1" t="n">
        <f aca="false">A467+0.000694</f>
        <v>44089.3240984454</v>
      </c>
      <c r="B468" s="0" t="n">
        <v>345</v>
      </c>
    </row>
    <row r="469" customFormat="false" ht="12.8" hidden="false" customHeight="false" outlineLevel="0" collapsed="false">
      <c r="A469" s="1" t="n">
        <f aca="false">A468+0.000694</f>
        <v>44089.3247924454</v>
      </c>
      <c r="B469" s="0" t="n">
        <v>435</v>
      </c>
    </row>
    <row r="470" customFormat="false" ht="12.8" hidden="false" customHeight="false" outlineLevel="0" collapsed="false">
      <c r="A470" s="1" t="n">
        <f aca="false">A469+0.000694</f>
        <v>44089.3254864454</v>
      </c>
      <c r="B470" s="0" t="n">
        <v>234</v>
      </c>
    </row>
    <row r="471" customFormat="false" ht="12.8" hidden="false" customHeight="false" outlineLevel="0" collapsed="false">
      <c r="A471" s="1" t="n">
        <f aca="false">A470+0.000694</f>
        <v>44089.3261804454</v>
      </c>
      <c r="B471" s="0" t="n">
        <v>54</v>
      </c>
    </row>
    <row r="472" customFormat="false" ht="12.8" hidden="false" customHeight="false" outlineLevel="0" collapsed="false">
      <c r="A472" s="1" t="n">
        <f aca="false">A471+0.000694</f>
        <v>44089.3268744454</v>
      </c>
      <c r="B472" s="0" t="n">
        <v>6</v>
      </c>
    </row>
    <row r="473" customFormat="false" ht="12.8" hidden="false" customHeight="false" outlineLevel="0" collapsed="false">
      <c r="A473" s="1" t="n">
        <f aca="false">A472+0.000694</f>
        <v>44089.3275684454</v>
      </c>
      <c r="B473" s="0" t="n">
        <v>345</v>
      </c>
    </row>
    <row r="474" customFormat="false" ht="12.8" hidden="false" customHeight="false" outlineLevel="0" collapsed="false">
      <c r="A474" s="1" t="n">
        <f aca="false">A473+0.000694</f>
        <v>44089.3282624455</v>
      </c>
      <c r="B474" s="0" t="n">
        <v>67</v>
      </c>
    </row>
    <row r="475" customFormat="false" ht="12.8" hidden="false" customHeight="false" outlineLevel="0" collapsed="false">
      <c r="A475" s="1" t="n">
        <f aca="false">A474+0.000694</f>
        <v>44089.3289564454</v>
      </c>
      <c r="B475" s="0" t="n">
        <v>45</v>
      </c>
    </row>
    <row r="476" customFormat="false" ht="12.8" hidden="false" customHeight="false" outlineLevel="0" collapsed="false">
      <c r="A476" s="1" t="n">
        <f aca="false">A475+0.000694</f>
        <v>44089.3296504455</v>
      </c>
      <c r="B476" s="0" t="n">
        <v>78</v>
      </c>
    </row>
    <row r="477" customFormat="false" ht="12.8" hidden="false" customHeight="false" outlineLevel="0" collapsed="false">
      <c r="A477" s="1" t="n">
        <f aca="false">A476+0.000694</f>
        <v>44089.3303444455</v>
      </c>
      <c r="B477" s="0" t="n">
        <v>56</v>
      </c>
    </row>
    <row r="478" customFormat="false" ht="12.8" hidden="false" customHeight="false" outlineLevel="0" collapsed="false">
      <c r="A478" s="1" t="n">
        <f aca="false">A477+0.000694</f>
        <v>44089.3310384455</v>
      </c>
      <c r="B478" s="0" t="n">
        <v>456</v>
      </c>
    </row>
    <row r="479" customFormat="false" ht="12.8" hidden="false" customHeight="false" outlineLevel="0" collapsed="false">
      <c r="A479" s="1" t="n">
        <f aca="false">A478+0.000694</f>
        <v>44089.3317324455</v>
      </c>
      <c r="B479" s="0" t="n">
        <v>78</v>
      </c>
    </row>
    <row r="480" customFormat="false" ht="12.8" hidden="false" customHeight="false" outlineLevel="0" collapsed="false">
      <c r="A480" s="1" t="n">
        <f aca="false">A479+0.000694</f>
        <v>44089.3324264455</v>
      </c>
      <c r="B480" s="0" t="n">
        <v>345</v>
      </c>
    </row>
    <row r="481" customFormat="false" ht="12.8" hidden="false" customHeight="false" outlineLevel="0" collapsed="false">
      <c r="A481" s="1" t="n">
        <f aca="false">A480+0.000694</f>
        <v>44089.3331204455</v>
      </c>
      <c r="B481" s="0" t="n">
        <v>345</v>
      </c>
    </row>
    <row r="482" customFormat="false" ht="12.8" hidden="false" customHeight="false" outlineLevel="0" collapsed="false">
      <c r="A482" s="1" t="n">
        <f aca="false">A481+0.000694</f>
        <v>44089.3338144455</v>
      </c>
      <c r="B482" s="0" t="n">
        <v>365</v>
      </c>
    </row>
    <row r="483" customFormat="false" ht="12.8" hidden="false" customHeight="false" outlineLevel="0" collapsed="false">
      <c r="A483" s="1" t="n">
        <f aca="false">A482+0.000694</f>
        <v>44089.3345084455</v>
      </c>
      <c r="B483" s="0" t="n">
        <v>456</v>
      </c>
    </row>
    <row r="484" customFormat="false" ht="12.8" hidden="false" customHeight="false" outlineLevel="0" collapsed="false">
      <c r="A484" s="1" t="n">
        <f aca="false">A483+0.000694</f>
        <v>44089.3352024455</v>
      </c>
      <c r="B484" s="0" t="n">
        <v>78</v>
      </c>
    </row>
    <row r="485" customFormat="false" ht="12.8" hidden="false" customHeight="false" outlineLevel="0" collapsed="false">
      <c r="A485" s="1" t="n">
        <f aca="false">A484+0.000694</f>
        <v>44089.3358964455</v>
      </c>
      <c r="B485" s="0" t="n">
        <v>56</v>
      </c>
    </row>
    <row r="486" customFormat="false" ht="12.8" hidden="false" customHeight="false" outlineLevel="0" collapsed="false">
      <c r="A486" s="1" t="n">
        <f aca="false">A485+0.000694</f>
        <v>44089.3365904455</v>
      </c>
      <c r="B486" s="0" t="n">
        <v>456</v>
      </c>
    </row>
    <row r="487" customFormat="false" ht="12.8" hidden="false" customHeight="false" outlineLevel="0" collapsed="false">
      <c r="A487" s="1" t="n">
        <f aca="false">A486+0.000694</f>
        <v>44089.3372844455</v>
      </c>
      <c r="B487" s="0" t="n">
        <v>456</v>
      </c>
    </row>
    <row r="488" customFormat="false" ht="12.8" hidden="false" customHeight="false" outlineLevel="0" collapsed="false">
      <c r="A488" s="1" t="n">
        <f aca="false">A487+0.000694</f>
        <v>44089.3379784455</v>
      </c>
      <c r="B488" s="0" t="n">
        <v>78</v>
      </c>
    </row>
    <row r="489" customFormat="false" ht="12.8" hidden="false" customHeight="false" outlineLevel="0" collapsed="false">
      <c r="A489" s="1" t="n">
        <f aca="false">A488+0.000694</f>
        <v>44089.3386724455</v>
      </c>
      <c r="B489" s="0" t="n">
        <v>453</v>
      </c>
    </row>
    <row r="490" customFormat="false" ht="12.8" hidden="false" customHeight="false" outlineLevel="0" collapsed="false">
      <c r="A490" s="1" t="n">
        <f aca="false">A489+0.000694</f>
        <v>44089.3393664455</v>
      </c>
      <c r="B490" s="0" t="n">
        <v>123</v>
      </c>
    </row>
    <row r="491" customFormat="false" ht="12.8" hidden="false" customHeight="false" outlineLevel="0" collapsed="false">
      <c r="A491" s="1" t="n">
        <f aca="false">A490+0.000694</f>
        <v>44089.3400604455</v>
      </c>
      <c r="B491" s="0" t="n">
        <v>87</v>
      </c>
    </row>
    <row r="492" customFormat="false" ht="12.8" hidden="false" customHeight="false" outlineLevel="0" collapsed="false">
      <c r="A492" s="1" t="n">
        <f aca="false">A491+0.000694</f>
        <v>44089.3407544455</v>
      </c>
      <c r="B492" s="0" t="n">
        <v>453</v>
      </c>
    </row>
    <row r="493" customFormat="false" ht="12.8" hidden="false" customHeight="false" outlineLevel="0" collapsed="false">
      <c r="A493" s="1" t="n">
        <f aca="false">A492+0.000694</f>
        <v>44089.3414484455</v>
      </c>
      <c r="B493" s="0" t="n">
        <v>78</v>
      </c>
    </row>
    <row r="494" customFormat="false" ht="12.8" hidden="false" customHeight="false" outlineLevel="0" collapsed="false">
      <c r="A494" s="1" t="n">
        <f aca="false">A493+0.000694</f>
        <v>44089.3421424455</v>
      </c>
      <c r="B494" s="0" t="n">
        <v>87</v>
      </c>
    </row>
    <row r="495" customFormat="false" ht="12.8" hidden="false" customHeight="false" outlineLevel="0" collapsed="false">
      <c r="A495" s="1" t="n">
        <f aca="false">A494+0.000694</f>
        <v>44089.3428364455</v>
      </c>
      <c r="B495" s="0" t="n">
        <v>87</v>
      </c>
    </row>
    <row r="496" customFormat="false" ht="12.8" hidden="false" customHeight="false" outlineLevel="0" collapsed="false">
      <c r="A496" s="1" t="n">
        <f aca="false">A495+0.000694</f>
        <v>44089.3435304455</v>
      </c>
      <c r="B496" s="0" t="n">
        <v>345</v>
      </c>
    </row>
    <row r="497" customFormat="false" ht="12.8" hidden="false" customHeight="false" outlineLevel="0" collapsed="false">
      <c r="A497" s="1" t="n">
        <f aca="false">A496+0.000694</f>
        <v>44089.3442244455</v>
      </c>
      <c r="B497" s="0" t="n">
        <v>435</v>
      </c>
    </row>
    <row r="498" customFormat="false" ht="12.8" hidden="false" customHeight="false" outlineLevel="0" collapsed="false">
      <c r="A498" s="1" t="n">
        <f aca="false">A497+0.000694</f>
        <v>44089.3449184455</v>
      </c>
      <c r="B498" s="0" t="n">
        <v>234</v>
      </c>
    </row>
    <row r="499" customFormat="false" ht="12.8" hidden="false" customHeight="false" outlineLevel="0" collapsed="false">
      <c r="A499" s="1" t="n">
        <f aca="false">A498+0.000694</f>
        <v>44089.3456124455</v>
      </c>
      <c r="B499" s="0" t="n">
        <v>54</v>
      </c>
    </row>
    <row r="500" customFormat="false" ht="12.8" hidden="false" customHeight="false" outlineLevel="0" collapsed="false">
      <c r="A500" s="1" t="n">
        <f aca="false">A499+0.000694</f>
        <v>44089.3463064455</v>
      </c>
      <c r="B500" s="0" t="n">
        <v>6</v>
      </c>
    </row>
    <row r="501" customFormat="false" ht="12.8" hidden="false" customHeight="false" outlineLevel="0" collapsed="false">
      <c r="A501" s="1" t="n">
        <f aca="false">A500+0.000694</f>
        <v>44089.3470004455</v>
      </c>
      <c r="B501" s="0" t="n">
        <v>345</v>
      </c>
    </row>
    <row r="502" customFormat="false" ht="12.8" hidden="false" customHeight="false" outlineLevel="0" collapsed="false">
      <c r="A502" s="1" t="n">
        <f aca="false">A501+0.000694</f>
        <v>44089.3476944455</v>
      </c>
      <c r="B502" s="0" t="n">
        <v>67</v>
      </c>
    </row>
    <row r="503" customFormat="false" ht="12.8" hidden="false" customHeight="false" outlineLevel="0" collapsed="false">
      <c r="A503" s="1" t="n">
        <f aca="false">A502+0.000694</f>
        <v>44089.3483884455</v>
      </c>
      <c r="B503" s="0" t="n">
        <v>45</v>
      </c>
    </row>
    <row r="504" customFormat="false" ht="12.8" hidden="false" customHeight="false" outlineLevel="0" collapsed="false">
      <c r="A504" s="1" t="n">
        <f aca="false">A503+0.000694</f>
        <v>44089.3490824455</v>
      </c>
      <c r="B504" s="0" t="n">
        <v>78</v>
      </c>
    </row>
    <row r="505" customFormat="false" ht="12.8" hidden="false" customHeight="false" outlineLevel="0" collapsed="false">
      <c r="A505" s="1" t="n">
        <f aca="false">A504+0.000694</f>
        <v>44089.3497764455</v>
      </c>
      <c r="B505" s="0" t="n">
        <v>56</v>
      </c>
    </row>
    <row r="506" customFormat="false" ht="12.8" hidden="false" customHeight="false" outlineLevel="0" collapsed="false">
      <c r="A506" s="1" t="n">
        <f aca="false">A505+0.000694</f>
        <v>44089.3504704455</v>
      </c>
      <c r="B506" s="0" t="n">
        <v>456</v>
      </c>
    </row>
    <row r="507" customFormat="false" ht="12.8" hidden="false" customHeight="false" outlineLevel="0" collapsed="false">
      <c r="A507" s="1" t="n">
        <f aca="false">A506+0.000694</f>
        <v>44089.3511644455</v>
      </c>
      <c r="B507" s="0" t="n">
        <v>78</v>
      </c>
    </row>
    <row r="508" customFormat="false" ht="12.8" hidden="false" customHeight="false" outlineLevel="0" collapsed="false">
      <c r="A508" s="1" t="n">
        <f aca="false">A507+0.000694</f>
        <v>44089.3518584455</v>
      </c>
      <c r="B508" s="0" t="n">
        <v>345</v>
      </c>
    </row>
    <row r="509" customFormat="false" ht="12.8" hidden="false" customHeight="false" outlineLevel="0" collapsed="false">
      <c r="A509" s="1" t="n">
        <f aca="false">A508+0.000694</f>
        <v>44089.3525524455</v>
      </c>
      <c r="B509" s="0" t="n">
        <v>345</v>
      </c>
    </row>
    <row r="510" customFormat="false" ht="12.8" hidden="false" customHeight="false" outlineLevel="0" collapsed="false">
      <c r="A510" s="1" t="n">
        <f aca="false">A509+0.000694</f>
        <v>44089.3532464455</v>
      </c>
      <c r="B510" s="0" t="n">
        <v>365</v>
      </c>
    </row>
    <row r="511" customFormat="false" ht="12.8" hidden="false" customHeight="false" outlineLevel="0" collapsed="false">
      <c r="A511" s="1" t="n">
        <f aca="false">A510+0.000694</f>
        <v>44089.3539404455</v>
      </c>
      <c r="B511" s="0" t="n">
        <v>456</v>
      </c>
    </row>
    <row r="512" customFormat="false" ht="12.8" hidden="false" customHeight="false" outlineLevel="0" collapsed="false">
      <c r="A512" s="1" t="n">
        <f aca="false">A511+0.000694</f>
        <v>44089.3546344455</v>
      </c>
      <c r="B512" s="0" t="n">
        <v>78</v>
      </c>
    </row>
    <row r="513" customFormat="false" ht="12.8" hidden="false" customHeight="false" outlineLevel="0" collapsed="false">
      <c r="A513" s="1" t="n">
        <f aca="false">A512+0.000694</f>
        <v>44089.3553284455</v>
      </c>
      <c r="B513" s="0" t="n">
        <v>56</v>
      </c>
    </row>
    <row r="514" customFormat="false" ht="12.8" hidden="false" customHeight="false" outlineLevel="0" collapsed="false">
      <c r="A514" s="1" t="n">
        <f aca="false">A513+0.000694</f>
        <v>44089.3560224455</v>
      </c>
      <c r="B514" s="0" t="n">
        <v>456</v>
      </c>
    </row>
    <row r="515" customFormat="false" ht="12.8" hidden="false" customHeight="false" outlineLevel="0" collapsed="false">
      <c r="A515" s="1" t="n">
        <f aca="false">A514+0.000694</f>
        <v>44089.3567164455</v>
      </c>
      <c r="B515" s="0" t="n">
        <v>456</v>
      </c>
    </row>
    <row r="516" customFormat="false" ht="12.8" hidden="false" customHeight="false" outlineLevel="0" collapsed="false">
      <c r="A516" s="1" t="n">
        <f aca="false">A515+0.000694</f>
        <v>44089.3574104455</v>
      </c>
      <c r="B516" s="0" t="n">
        <v>78</v>
      </c>
    </row>
    <row r="517" customFormat="false" ht="12.8" hidden="false" customHeight="false" outlineLevel="0" collapsed="false">
      <c r="A517" s="1" t="n">
        <f aca="false">A516+0.000694</f>
        <v>44089.3581044455</v>
      </c>
      <c r="B517" s="0" t="n">
        <v>453</v>
      </c>
    </row>
    <row r="518" customFormat="false" ht="12.8" hidden="false" customHeight="false" outlineLevel="0" collapsed="false">
      <c r="A518" s="1" t="n">
        <f aca="false">A517+0.000694</f>
        <v>44089.3587984455</v>
      </c>
      <c r="B518" s="0" t="n">
        <v>123</v>
      </c>
    </row>
    <row r="519" customFormat="false" ht="12.8" hidden="false" customHeight="false" outlineLevel="0" collapsed="false">
      <c r="A519" s="1" t="n">
        <f aca="false">A518+0.000694</f>
        <v>44089.3594924455</v>
      </c>
      <c r="B519" s="0" t="n">
        <v>87</v>
      </c>
    </row>
    <row r="520" customFormat="false" ht="12.8" hidden="false" customHeight="false" outlineLevel="0" collapsed="false">
      <c r="A520" s="1" t="n">
        <f aca="false">A519+0.000694</f>
        <v>44089.3601864455</v>
      </c>
      <c r="B520" s="0" t="n">
        <v>453</v>
      </c>
    </row>
    <row r="521" customFormat="false" ht="12.8" hidden="false" customHeight="false" outlineLevel="0" collapsed="false">
      <c r="A521" s="1" t="n">
        <f aca="false">A520+0.000694</f>
        <v>44089.3608804455</v>
      </c>
      <c r="B521" s="0" t="n">
        <v>78</v>
      </c>
    </row>
    <row r="522" customFormat="false" ht="12.8" hidden="false" customHeight="false" outlineLevel="0" collapsed="false">
      <c r="A522" s="1" t="n">
        <f aca="false">A521+0.000694</f>
        <v>44089.3615744456</v>
      </c>
      <c r="B522" s="0" t="n">
        <v>87</v>
      </c>
    </row>
    <row r="523" customFormat="false" ht="12.8" hidden="false" customHeight="false" outlineLevel="0" collapsed="false">
      <c r="A523" s="1" t="n">
        <f aca="false">A522+0.000694</f>
        <v>44089.3622684455</v>
      </c>
      <c r="B523" s="0" t="n">
        <v>87</v>
      </c>
    </row>
    <row r="524" customFormat="false" ht="12.8" hidden="false" customHeight="false" outlineLevel="0" collapsed="false">
      <c r="A524" s="1" t="n">
        <f aca="false">A523+0.000694</f>
        <v>44089.3629624456</v>
      </c>
      <c r="B524" s="0" t="n">
        <v>345</v>
      </c>
    </row>
    <row r="525" customFormat="false" ht="12.8" hidden="false" customHeight="false" outlineLevel="0" collapsed="false">
      <c r="A525" s="1" t="n">
        <f aca="false">A524+0.000694</f>
        <v>44089.3636564456</v>
      </c>
      <c r="B525" s="0" t="n">
        <v>435</v>
      </c>
    </row>
    <row r="526" customFormat="false" ht="12.8" hidden="false" customHeight="false" outlineLevel="0" collapsed="false">
      <c r="A526" s="1" t="n">
        <f aca="false">A525+0.000694</f>
        <v>44089.3643504456</v>
      </c>
      <c r="B526" s="0" t="n">
        <v>234</v>
      </c>
    </row>
    <row r="527" customFormat="false" ht="12.8" hidden="false" customHeight="false" outlineLevel="0" collapsed="false">
      <c r="A527" s="1" t="n">
        <f aca="false">A526+0.000694</f>
        <v>44089.3650444456</v>
      </c>
      <c r="B527" s="0" t="n">
        <v>54</v>
      </c>
    </row>
    <row r="528" customFormat="false" ht="12.8" hidden="false" customHeight="false" outlineLevel="0" collapsed="false">
      <c r="A528" s="1" t="n">
        <f aca="false">A527+0.000694</f>
        <v>44089.3657384456</v>
      </c>
      <c r="B528" s="0" t="n">
        <v>6</v>
      </c>
    </row>
    <row r="529" customFormat="false" ht="12.8" hidden="false" customHeight="false" outlineLevel="0" collapsed="false">
      <c r="A529" s="1" t="n">
        <f aca="false">A528+0.000694</f>
        <v>44089.3664324456</v>
      </c>
      <c r="B529" s="0" t="n">
        <v>345</v>
      </c>
    </row>
    <row r="530" customFormat="false" ht="12.8" hidden="false" customHeight="false" outlineLevel="0" collapsed="false">
      <c r="A530" s="1" t="n">
        <f aca="false">A529+0.000694</f>
        <v>44089.3671264456</v>
      </c>
      <c r="B530" s="0" t="n">
        <v>67</v>
      </c>
    </row>
    <row r="531" customFormat="false" ht="12.8" hidden="false" customHeight="false" outlineLevel="0" collapsed="false">
      <c r="A531" s="1" t="n">
        <f aca="false">A530+0.000694</f>
        <v>44089.3678204456</v>
      </c>
      <c r="B531" s="0" t="n">
        <v>45</v>
      </c>
    </row>
    <row r="532" customFormat="false" ht="12.8" hidden="false" customHeight="false" outlineLevel="0" collapsed="false">
      <c r="A532" s="1" t="n">
        <f aca="false">A531+0.000694</f>
        <v>44089.3685144456</v>
      </c>
      <c r="B532" s="0" t="n">
        <v>78</v>
      </c>
    </row>
    <row r="533" customFormat="false" ht="12.8" hidden="false" customHeight="false" outlineLevel="0" collapsed="false">
      <c r="A533" s="1" t="n">
        <f aca="false">A532+0.000694</f>
        <v>44089.3692084456</v>
      </c>
      <c r="B533" s="0" t="n">
        <v>56</v>
      </c>
    </row>
    <row r="534" customFormat="false" ht="12.8" hidden="false" customHeight="false" outlineLevel="0" collapsed="false">
      <c r="A534" s="1" t="n">
        <f aca="false">A533+0.000694</f>
        <v>44089.3699024456</v>
      </c>
      <c r="B534" s="0" t="n">
        <v>456</v>
      </c>
    </row>
    <row r="535" customFormat="false" ht="12.8" hidden="false" customHeight="false" outlineLevel="0" collapsed="false">
      <c r="A535" s="1" t="n">
        <f aca="false">A534+0.000694</f>
        <v>44089.3705964456</v>
      </c>
      <c r="B535" s="0" t="n">
        <v>78</v>
      </c>
    </row>
    <row r="536" customFormat="false" ht="12.8" hidden="false" customHeight="false" outlineLevel="0" collapsed="false">
      <c r="A536" s="1" t="n">
        <f aca="false">A535+0.000694</f>
        <v>44089.3712904456</v>
      </c>
      <c r="B536" s="0" t="n">
        <v>345</v>
      </c>
    </row>
    <row r="537" customFormat="false" ht="12.8" hidden="false" customHeight="false" outlineLevel="0" collapsed="false">
      <c r="A537" s="1" t="n">
        <f aca="false">A536+0.000694</f>
        <v>44089.3719844456</v>
      </c>
      <c r="B537" s="0" t="n">
        <v>345</v>
      </c>
    </row>
    <row r="538" customFormat="false" ht="12.8" hidden="false" customHeight="false" outlineLevel="0" collapsed="false">
      <c r="A538" s="1" t="n">
        <f aca="false">A537+0.000694</f>
        <v>44089.3726784456</v>
      </c>
      <c r="B538" s="0" t="n">
        <v>365</v>
      </c>
    </row>
    <row r="539" customFormat="false" ht="12.8" hidden="false" customHeight="false" outlineLevel="0" collapsed="false">
      <c r="A539" s="1" t="n">
        <f aca="false">A538+0.000694</f>
        <v>44089.3733724456</v>
      </c>
      <c r="B539" s="0" t="n">
        <v>456</v>
      </c>
    </row>
    <row r="540" customFormat="false" ht="12.8" hidden="false" customHeight="false" outlineLevel="0" collapsed="false">
      <c r="A540" s="1" t="n">
        <f aca="false">A539+0.000694</f>
        <v>44089.3740664456</v>
      </c>
      <c r="B540" s="0" t="n">
        <v>78</v>
      </c>
    </row>
    <row r="541" customFormat="false" ht="12.8" hidden="false" customHeight="false" outlineLevel="0" collapsed="false">
      <c r="A541" s="1" t="n">
        <f aca="false">A540+0.000694</f>
        <v>44089.3747604456</v>
      </c>
      <c r="B541" s="0" t="n">
        <v>56</v>
      </c>
    </row>
    <row r="542" customFormat="false" ht="12.8" hidden="false" customHeight="false" outlineLevel="0" collapsed="false">
      <c r="A542" s="1" t="n">
        <f aca="false">A541+0.000694</f>
        <v>44089.3754544456</v>
      </c>
      <c r="B542" s="0" t="n">
        <v>456</v>
      </c>
    </row>
    <row r="543" customFormat="false" ht="12.8" hidden="false" customHeight="false" outlineLevel="0" collapsed="false">
      <c r="A543" s="1" t="n">
        <f aca="false">A542+0.000694</f>
        <v>44089.3761484456</v>
      </c>
      <c r="B543" s="0" t="n">
        <v>456</v>
      </c>
    </row>
    <row r="544" customFormat="false" ht="12.8" hidden="false" customHeight="false" outlineLevel="0" collapsed="false">
      <c r="A544" s="1" t="n">
        <f aca="false">A543+0.000694</f>
        <v>44089.3768424456</v>
      </c>
      <c r="B544" s="0" t="n">
        <v>78</v>
      </c>
    </row>
    <row r="545" customFormat="false" ht="12.8" hidden="false" customHeight="false" outlineLevel="0" collapsed="false">
      <c r="A545" s="1" t="n">
        <f aca="false">A544+0.000694</f>
        <v>44089.3775364456</v>
      </c>
      <c r="B545" s="0" t="n">
        <v>453</v>
      </c>
    </row>
    <row r="546" customFormat="false" ht="12.8" hidden="false" customHeight="false" outlineLevel="0" collapsed="false">
      <c r="A546" s="1" t="n">
        <f aca="false">A545+0.000694</f>
        <v>44089.3782304456</v>
      </c>
      <c r="B546" s="0" t="n">
        <v>123</v>
      </c>
    </row>
    <row r="547" customFormat="false" ht="12.8" hidden="false" customHeight="false" outlineLevel="0" collapsed="false">
      <c r="A547" s="1" t="n">
        <f aca="false">A546+0.000694</f>
        <v>44089.3789244456</v>
      </c>
      <c r="B547" s="0" t="n">
        <v>87</v>
      </c>
    </row>
    <row r="548" customFormat="false" ht="12.8" hidden="false" customHeight="false" outlineLevel="0" collapsed="false">
      <c r="A548" s="1" t="n">
        <f aca="false">A547+0.000694</f>
        <v>44089.3796184456</v>
      </c>
      <c r="B548" s="0" t="n">
        <v>453</v>
      </c>
    </row>
    <row r="549" customFormat="false" ht="12.8" hidden="false" customHeight="false" outlineLevel="0" collapsed="false">
      <c r="A549" s="1" t="n">
        <f aca="false">A548+0.000694</f>
        <v>44089.3803124456</v>
      </c>
      <c r="B549" s="0" t="n">
        <v>78</v>
      </c>
    </row>
    <row r="550" customFormat="false" ht="12.8" hidden="false" customHeight="false" outlineLevel="0" collapsed="false">
      <c r="A550" s="1" t="n">
        <f aca="false">A549+0.000694</f>
        <v>44089.3810064456</v>
      </c>
      <c r="B550" s="0" t="n">
        <v>87</v>
      </c>
    </row>
    <row r="551" customFormat="false" ht="12.8" hidden="false" customHeight="false" outlineLevel="0" collapsed="false">
      <c r="A551" s="1" t="n">
        <f aca="false">A550+0.000694</f>
        <v>44089.3817004456</v>
      </c>
      <c r="B551" s="0" t="n">
        <v>87</v>
      </c>
    </row>
    <row r="552" customFormat="false" ht="12.8" hidden="false" customHeight="false" outlineLevel="0" collapsed="false">
      <c r="A552" s="1" t="n">
        <f aca="false">A551+0.000694</f>
        <v>44089.3823944456</v>
      </c>
      <c r="B552" s="0" t="n">
        <v>345</v>
      </c>
    </row>
    <row r="553" customFormat="false" ht="12.8" hidden="false" customHeight="false" outlineLevel="0" collapsed="false">
      <c r="A553" s="1" t="n">
        <f aca="false">A552+0.000694</f>
        <v>44089.3830884456</v>
      </c>
      <c r="B553" s="0" t="n">
        <v>435</v>
      </c>
    </row>
    <row r="554" customFormat="false" ht="12.8" hidden="false" customHeight="false" outlineLevel="0" collapsed="false">
      <c r="A554" s="1" t="n">
        <f aca="false">A553+0.000694</f>
        <v>44089.3837824456</v>
      </c>
      <c r="B554" s="0" t="n">
        <v>234</v>
      </c>
    </row>
    <row r="555" customFormat="false" ht="12.8" hidden="false" customHeight="false" outlineLevel="0" collapsed="false">
      <c r="A555" s="1" t="n">
        <f aca="false">A554+0.000694</f>
        <v>44089.3844764456</v>
      </c>
      <c r="B555" s="0" t="n">
        <v>54</v>
      </c>
    </row>
    <row r="556" customFormat="false" ht="12.8" hidden="false" customHeight="false" outlineLevel="0" collapsed="false">
      <c r="A556" s="1" t="n">
        <f aca="false">A555+0.000694</f>
        <v>44089.3851704456</v>
      </c>
      <c r="B556" s="0" t="n">
        <v>6</v>
      </c>
    </row>
    <row r="557" customFormat="false" ht="12.8" hidden="false" customHeight="false" outlineLevel="0" collapsed="false">
      <c r="A557" s="1" t="n">
        <f aca="false">A556+0.000694</f>
        <v>44089.3858644456</v>
      </c>
      <c r="B557" s="0" t="n">
        <v>345</v>
      </c>
    </row>
    <row r="558" customFormat="false" ht="12.8" hidden="false" customHeight="false" outlineLevel="0" collapsed="false">
      <c r="A558" s="1" t="n">
        <f aca="false">A557+0.000694</f>
        <v>44089.3865584456</v>
      </c>
      <c r="B558" s="0" t="n">
        <v>67</v>
      </c>
    </row>
    <row r="559" customFormat="false" ht="12.8" hidden="false" customHeight="false" outlineLevel="0" collapsed="false">
      <c r="A559" s="1" t="n">
        <f aca="false">A558+0.000694</f>
        <v>44089.3872524456</v>
      </c>
      <c r="B559" s="0" t="n">
        <v>45</v>
      </c>
    </row>
    <row r="560" customFormat="false" ht="12.8" hidden="false" customHeight="false" outlineLevel="0" collapsed="false">
      <c r="A560" s="1" t="n">
        <f aca="false">A559+0.000694</f>
        <v>44089.3879464456</v>
      </c>
      <c r="B560" s="0" t="n">
        <v>78</v>
      </c>
    </row>
    <row r="561" customFormat="false" ht="12.8" hidden="false" customHeight="false" outlineLevel="0" collapsed="false">
      <c r="A561" s="1" t="n">
        <f aca="false">A560+0.000694</f>
        <v>44089.3886404456</v>
      </c>
      <c r="B561" s="0" t="n">
        <v>56</v>
      </c>
    </row>
    <row r="562" customFormat="false" ht="12.8" hidden="false" customHeight="false" outlineLevel="0" collapsed="false">
      <c r="A562" s="1" t="n">
        <f aca="false">A561+0.000694</f>
        <v>44089.3893344456</v>
      </c>
      <c r="B562" s="0" t="n">
        <v>456</v>
      </c>
    </row>
    <row r="563" customFormat="false" ht="12.8" hidden="false" customHeight="false" outlineLevel="0" collapsed="false">
      <c r="A563" s="1" t="n">
        <f aca="false">A562+0.000694</f>
        <v>44089.3900284456</v>
      </c>
      <c r="B563" s="0" t="n">
        <v>78</v>
      </c>
    </row>
    <row r="564" customFormat="false" ht="12.8" hidden="false" customHeight="false" outlineLevel="0" collapsed="false">
      <c r="A564" s="1" t="n">
        <f aca="false">A563+0.000694</f>
        <v>44089.3907224456</v>
      </c>
      <c r="B564" s="0" t="n">
        <v>345</v>
      </c>
    </row>
    <row r="565" customFormat="false" ht="12.8" hidden="false" customHeight="false" outlineLevel="0" collapsed="false">
      <c r="A565" s="1" t="n">
        <f aca="false">A564+0.000694</f>
        <v>44089.3914164456</v>
      </c>
      <c r="B565" s="0" t="n">
        <v>345</v>
      </c>
    </row>
    <row r="566" customFormat="false" ht="12.8" hidden="false" customHeight="false" outlineLevel="0" collapsed="false">
      <c r="A566" s="1" t="n">
        <f aca="false">A565+0.000694</f>
        <v>44089.3921104456</v>
      </c>
      <c r="B566" s="0" t="n">
        <v>365</v>
      </c>
    </row>
    <row r="567" customFormat="false" ht="12.8" hidden="false" customHeight="false" outlineLevel="0" collapsed="false">
      <c r="A567" s="1" t="n">
        <f aca="false">A566+0.000694</f>
        <v>44089.3928044456</v>
      </c>
      <c r="B567" s="0" t="n">
        <v>456</v>
      </c>
    </row>
    <row r="568" customFormat="false" ht="12.8" hidden="false" customHeight="false" outlineLevel="0" collapsed="false">
      <c r="A568" s="1" t="n">
        <f aca="false">A567+0.000694</f>
        <v>44089.3934984456</v>
      </c>
      <c r="B568" s="0" t="n">
        <v>78</v>
      </c>
    </row>
    <row r="569" customFormat="false" ht="12.8" hidden="false" customHeight="false" outlineLevel="0" collapsed="false">
      <c r="A569" s="1" t="n">
        <f aca="false">A568+0.000694</f>
        <v>44089.3941924456</v>
      </c>
      <c r="B569" s="0" t="n">
        <v>56</v>
      </c>
    </row>
    <row r="570" customFormat="false" ht="12.8" hidden="false" customHeight="false" outlineLevel="0" collapsed="false">
      <c r="A570" s="1" t="n">
        <f aca="false">A569+0.000694</f>
        <v>44089.3948864457</v>
      </c>
      <c r="B570" s="0" t="n">
        <v>456</v>
      </c>
    </row>
    <row r="571" customFormat="false" ht="12.8" hidden="false" customHeight="false" outlineLevel="0" collapsed="false">
      <c r="A571" s="1" t="n">
        <f aca="false">A570+0.000694</f>
        <v>44089.3955804456</v>
      </c>
      <c r="B571" s="0" t="n">
        <v>456</v>
      </c>
    </row>
    <row r="572" customFormat="false" ht="12.8" hidden="false" customHeight="false" outlineLevel="0" collapsed="false">
      <c r="A572" s="1" t="n">
        <f aca="false">A571+0.000694</f>
        <v>44089.3962744457</v>
      </c>
      <c r="B572" s="0" t="n">
        <v>78</v>
      </c>
    </row>
    <row r="573" customFormat="false" ht="12.8" hidden="false" customHeight="false" outlineLevel="0" collapsed="false">
      <c r="A573" s="1" t="n">
        <f aca="false">A572+0.000694</f>
        <v>44089.3969684457</v>
      </c>
      <c r="B573" s="0" t="n">
        <v>453</v>
      </c>
    </row>
    <row r="574" customFormat="false" ht="12.8" hidden="false" customHeight="false" outlineLevel="0" collapsed="false">
      <c r="A574" s="1" t="n">
        <f aca="false">A573+0.000694</f>
        <v>44089.3976624457</v>
      </c>
      <c r="B574" s="0" t="n">
        <v>123</v>
      </c>
    </row>
    <row r="575" customFormat="false" ht="12.8" hidden="false" customHeight="false" outlineLevel="0" collapsed="false">
      <c r="A575" s="1" t="n">
        <f aca="false">A574+0.000694</f>
        <v>44089.3983564457</v>
      </c>
      <c r="B575" s="0" t="n">
        <v>87</v>
      </c>
    </row>
    <row r="576" customFormat="false" ht="12.8" hidden="false" customHeight="false" outlineLevel="0" collapsed="false">
      <c r="A576" s="1" t="n">
        <f aca="false">A575+0.000694</f>
        <v>44089.3990504457</v>
      </c>
      <c r="B576" s="0" t="n">
        <v>453</v>
      </c>
    </row>
    <row r="577" customFormat="false" ht="12.8" hidden="false" customHeight="false" outlineLevel="0" collapsed="false">
      <c r="A577" s="1" t="n">
        <f aca="false">A576+0.000694</f>
        <v>44089.3997444457</v>
      </c>
      <c r="B577" s="0" t="n">
        <v>78</v>
      </c>
    </row>
    <row r="578" customFormat="false" ht="12.8" hidden="false" customHeight="false" outlineLevel="0" collapsed="false">
      <c r="A578" s="1" t="n">
        <f aca="false">A577+0.000694</f>
        <v>44089.4004384457</v>
      </c>
      <c r="B578" s="0" t="n">
        <v>87</v>
      </c>
    </row>
    <row r="579" customFormat="false" ht="12.8" hidden="false" customHeight="false" outlineLevel="0" collapsed="false">
      <c r="A579" s="1" t="n">
        <f aca="false">A578+0.000694</f>
        <v>44089.4011324457</v>
      </c>
      <c r="B579" s="0" t="n">
        <v>87</v>
      </c>
    </row>
    <row r="580" customFormat="false" ht="12.8" hidden="false" customHeight="false" outlineLevel="0" collapsed="false">
      <c r="A580" s="1" t="n">
        <f aca="false">A579+0.000694</f>
        <v>44089.4018264457</v>
      </c>
      <c r="B580" s="0" t="n">
        <v>345</v>
      </c>
    </row>
    <row r="581" customFormat="false" ht="12.8" hidden="false" customHeight="false" outlineLevel="0" collapsed="false">
      <c r="A581" s="1" t="n">
        <f aca="false">A580+0.000694</f>
        <v>44089.4025204457</v>
      </c>
      <c r="B581" s="0" t="n">
        <v>435</v>
      </c>
    </row>
    <row r="582" customFormat="false" ht="12.8" hidden="false" customHeight="false" outlineLevel="0" collapsed="false">
      <c r="A582" s="1" t="n">
        <f aca="false">A581+0.000694</f>
        <v>44089.4032144457</v>
      </c>
      <c r="B582" s="0" t="n">
        <v>234</v>
      </c>
    </row>
    <row r="583" customFormat="false" ht="12.8" hidden="false" customHeight="false" outlineLevel="0" collapsed="false">
      <c r="A583" s="1" t="n">
        <f aca="false">A582+0.000694</f>
        <v>44089.4039084457</v>
      </c>
      <c r="B583" s="0" t="n">
        <v>54</v>
      </c>
    </row>
    <row r="584" customFormat="false" ht="12.8" hidden="false" customHeight="false" outlineLevel="0" collapsed="false">
      <c r="A584" s="1" t="n">
        <f aca="false">A583+0.000694</f>
        <v>44089.4046024457</v>
      </c>
      <c r="B584" s="0" t="n">
        <v>6</v>
      </c>
    </row>
    <row r="585" customFormat="false" ht="12.8" hidden="false" customHeight="false" outlineLevel="0" collapsed="false">
      <c r="A585" s="1" t="n">
        <f aca="false">A584+0.000694</f>
        <v>44089.4052964457</v>
      </c>
      <c r="B585" s="0" t="n">
        <v>345</v>
      </c>
    </row>
    <row r="586" customFormat="false" ht="12.8" hidden="false" customHeight="false" outlineLevel="0" collapsed="false">
      <c r="A586" s="1" t="n">
        <f aca="false">A585+0.000694</f>
        <v>44089.4059904457</v>
      </c>
      <c r="B586" s="0" t="n">
        <v>67</v>
      </c>
    </row>
    <row r="587" customFormat="false" ht="12.8" hidden="false" customHeight="false" outlineLevel="0" collapsed="false">
      <c r="A587" s="1" t="n">
        <f aca="false">A586+0.000694</f>
        <v>44089.4066844457</v>
      </c>
      <c r="B587" s="0" t="n">
        <v>45</v>
      </c>
    </row>
    <row r="588" customFormat="false" ht="12.8" hidden="false" customHeight="false" outlineLevel="0" collapsed="false">
      <c r="A588" s="1" t="n">
        <f aca="false">A587+0.000694</f>
        <v>44089.4073784457</v>
      </c>
      <c r="B588" s="0" t="n">
        <v>78</v>
      </c>
    </row>
    <row r="589" customFormat="false" ht="12.8" hidden="false" customHeight="false" outlineLevel="0" collapsed="false">
      <c r="A589" s="1" t="n">
        <f aca="false">A588+0.000694</f>
        <v>44089.4080724457</v>
      </c>
      <c r="B589" s="0" t="n">
        <v>56</v>
      </c>
    </row>
    <row r="590" customFormat="false" ht="12.8" hidden="false" customHeight="false" outlineLevel="0" collapsed="false">
      <c r="A590" s="1" t="n">
        <f aca="false">A589+0.000694</f>
        <v>44089.4087664457</v>
      </c>
      <c r="B590" s="0" t="n">
        <v>456</v>
      </c>
    </row>
    <row r="591" customFormat="false" ht="12.8" hidden="false" customHeight="false" outlineLevel="0" collapsed="false">
      <c r="A591" s="1" t="n">
        <f aca="false">A590+0.000694</f>
        <v>44089.4094604457</v>
      </c>
      <c r="B591" s="0" t="n">
        <v>78</v>
      </c>
    </row>
    <row r="592" customFormat="false" ht="12.8" hidden="false" customHeight="false" outlineLevel="0" collapsed="false">
      <c r="A592" s="1" t="n">
        <f aca="false">A591+0.000694</f>
        <v>44089.4101544457</v>
      </c>
      <c r="B592" s="0" t="n">
        <v>345</v>
      </c>
    </row>
    <row r="593" customFormat="false" ht="12.8" hidden="false" customHeight="false" outlineLevel="0" collapsed="false">
      <c r="A593" s="1" t="n">
        <f aca="false">A592+0.000694</f>
        <v>44089.4108484457</v>
      </c>
      <c r="B593" s="0" t="n">
        <v>345</v>
      </c>
    </row>
    <row r="594" customFormat="false" ht="12.8" hidden="false" customHeight="false" outlineLevel="0" collapsed="false">
      <c r="A594" s="1" t="n">
        <f aca="false">A593+0.000694</f>
        <v>44089.4115424457</v>
      </c>
      <c r="B594" s="0" t="n">
        <v>365</v>
      </c>
    </row>
    <row r="595" customFormat="false" ht="12.8" hidden="false" customHeight="false" outlineLevel="0" collapsed="false">
      <c r="A595" s="1" t="n">
        <f aca="false">A594+0.000694</f>
        <v>44089.4122364457</v>
      </c>
      <c r="B595" s="0" t="n">
        <v>456</v>
      </c>
    </row>
    <row r="596" customFormat="false" ht="12.8" hidden="false" customHeight="false" outlineLevel="0" collapsed="false">
      <c r="A596" s="1" t="n">
        <f aca="false">A595+0.000694</f>
        <v>44089.4129304457</v>
      </c>
      <c r="B596" s="0" t="n">
        <v>78</v>
      </c>
    </row>
    <row r="597" customFormat="false" ht="12.8" hidden="false" customHeight="false" outlineLevel="0" collapsed="false">
      <c r="A597" s="1" t="n">
        <f aca="false">A596+0.000694</f>
        <v>44089.4136244457</v>
      </c>
      <c r="B597" s="0" t="n">
        <v>56</v>
      </c>
    </row>
    <row r="598" customFormat="false" ht="12.8" hidden="false" customHeight="false" outlineLevel="0" collapsed="false">
      <c r="A598" s="1" t="n">
        <f aca="false">A597+0.000694</f>
        <v>44089.4143184457</v>
      </c>
      <c r="B598" s="0" t="n">
        <v>456</v>
      </c>
    </row>
    <row r="599" customFormat="false" ht="12.8" hidden="false" customHeight="false" outlineLevel="0" collapsed="false">
      <c r="A599" s="1" t="n">
        <f aca="false">A598+0.000694</f>
        <v>44089.4150124457</v>
      </c>
      <c r="B599" s="0" t="n">
        <v>456</v>
      </c>
    </row>
    <row r="600" customFormat="false" ht="12.8" hidden="false" customHeight="false" outlineLevel="0" collapsed="false">
      <c r="A600" s="1" t="n">
        <f aca="false">A599+0.000694</f>
        <v>44089.4157064457</v>
      </c>
      <c r="B600" s="0" t="n">
        <v>78</v>
      </c>
    </row>
    <row r="601" customFormat="false" ht="12.8" hidden="false" customHeight="false" outlineLevel="0" collapsed="false">
      <c r="A601" s="1" t="n">
        <f aca="false">A600+0.000694</f>
        <v>44089.4164004457</v>
      </c>
      <c r="B601" s="0" t="n">
        <v>453</v>
      </c>
    </row>
    <row r="602" customFormat="false" ht="12.8" hidden="false" customHeight="false" outlineLevel="0" collapsed="false">
      <c r="A602" s="1" t="n">
        <f aca="false">A601+0.000694</f>
        <v>44089.4170944457</v>
      </c>
      <c r="B602" s="0" t="n">
        <v>234</v>
      </c>
    </row>
    <row r="603" customFormat="false" ht="12.8" hidden="false" customHeight="false" outlineLevel="0" collapsed="false">
      <c r="A603" s="1" t="n">
        <f aca="false">A602+0.000694</f>
        <v>44089.4177884457</v>
      </c>
      <c r="B603" s="0" t="n">
        <v>54</v>
      </c>
    </row>
    <row r="604" customFormat="false" ht="12.8" hidden="false" customHeight="false" outlineLevel="0" collapsed="false">
      <c r="A604" s="1" t="n">
        <f aca="false">A603+0.000694</f>
        <v>44089.4184824457</v>
      </c>
      <c r="B604" s="0" t="n">
        <v>6</v>
      </c>
    </row>
    <row r="605" customFormat="false" ht="12.8" hidden="false" customHeight="false" outlineLevel="0" collapsed="false">
      <c r="A605" s="1" t="n">
        <f aca="false">A604+0.000694</f>
        <v>44089.4191764457</v>
      </c>
      <c r="B605" s="0" t="n">
        <v>345</v>
      </c>
    </row>
    <row r="606" customFormat="false" ht="12.8" hidden="false" customHeight="false" outlineLevel="0" collapsed="false">
      <c r="A606" s="1" t="n">
        <f aca="false">A605+0.000694</f>
        <v>44089.4198704457</v>
      </c>
      <c r="B606" s="0" t="n">
        <v>67</v>
      </c>
    </row>
    <row r="607" customFormat="false" ht="12.8" hidden="false" customHeight="false" outlineLevel="0" collapsed="false">
      <c r="A607" s="1" t="n">
        <f aca="false">A606+0.000694</f>
        <v>44089.4205644457</v>
      </c>
      <c r="B607" s="0" t="n">
        <v>45</v>
      </c>
    </row>
    <row r="608" customFormat="false" ht="12.8" hidden="false" customHeight="false" outlineLevel="0" collapsed="false">
      <c r="A608" s="1" t="n">
        <f aca="false">A607+0.000694</f>
        <v>44089.4212584457</v>
      </c>
      <c r="B608" s="0" t="n">
        <v>78</v>
      </c>
    </row>
    <row r="609" customFormat="false" ht="12.8" hidden="false" customHeight="false" outlineLevel="0" collapsed="false">
      <c r="A609" s="1" t="n">
        <f aca="false">A608+0.000694</f>
        <v>44089.4219524457</v>
      </c>
      <c r="B609" s="0" t="n">
        <v>56</v>
      </c>
    </row>
    <row r="610" customFormat="false" ht="12.8" hidden="false" customHeight="false" outlineLevel="0" collapsed="false">
      <c r="A610" s="1" t="n">
        <f aca="false">A609+0.000694</f>
        <v>44089.4226464457</v>
      </c>
      <c r="B610" s="0" t="n">
        <v>456</v>
      </c>
    </row>
    <row r="611" customFormat="false" ht="12.8" hidden="false" customHeight="false" outlineLevel="0" collapsed="false">
      <c r="A611" s="1" t="n">
        <f aca="false">A610+0.000694</f>
        <v>44089.4233404457</v>
      </c>
      <c r="B611" s="0" t="n">
        <v>78</v>
      </c>
    </row>
    <row r="612" customFormat="false" ht="12.8" hidden="false" customHeight="false" outlineLevel="0" collapsed="false">
      <c r="A612" s="1" t="n">
        <f aca="false">A611+0.000694</f>
        <v>44089.4240344457</v>
      </c>
      <c r="B612" s="0" t="n">
        <v>345</v>
      </c>
    </row>
    <row r="613" customFormat="false" ht="12.8" hidden="false" customHeight="false" outlineLevel="0" collapsed="false">
      <c r="A613" s="1" t="n">
        <f aca="false">A612+0.000694</f>
        <v>44089.4247284457</v>
      </c>
      <c r="B613" s="0" t="n">
        <v>345</v>
      </c>
    </row>
    <row r="614" customFormat="false" ht="12.8" hidden="false" customHeight="false" outlineLevel="0" collapsed="false">
      <c r="A614" s="1" t="n">
        <f aca="false">A613+0.000694</f>
        <v>44089.4254224457</v>
      </c>
      <c r="B614" s="0" t="n">
        <v>365</v>
      </c>
    </row>
    <row r="615" customFormat="false" ht="12.8" hidden="false" customHeight="false" outlineLevel="0" collapsed="false">
      <c r="A615" s="1" t="n">
        <f aca="false">A614+0.000694</f>
        <v>44089.4261164457</v>
      </c>
      <c r="B615" s="0" t="n">
        <v>456</v>
      </c>
    </row>
    <row r="616" customFormat="false" ht="12.8" hidden="false" customHeight="false" outlineLevel="0" collapsed="false">
      <c r="A616" s="1" t="n">
        <f aca="false">A615+0.000694</f>
        <v>44089.4268104457</v>
      </c>
      <c r="B616" s="0" t="n">
        <v>78</v>
      </c>
    </row>
    <row r="617" customFormat="false" ht="12.8" hidden="false" customHeight="false" outlineLevel="0" collapsed="false">
      <c r="A617" s="1" t="n">
        <f aca="false">A616+0.000694</f>
        <v>44089.4275044457</v>
      </c>
      <c r="B617" s="0" t="n">
        <v>56</v>
      </c>
    </row>
    <row r="618" customFormat="false" ht="12.8" hidden="false" customHeight="false" outlineLevel="0" collapsed="false">
      <c r="A618" s="1" t="n">
        <f aca="false">A617+0.000694</f>
        <v>44089.4281984458</v>
      </c>
      <c r="B618" s="0" t="n">
        <v>456</v>
      </c>
    </row>
    <row r="619" customFormat="false" ht="12.8" hidden="false" customHeight="false" outlineLevel="0" collapsed="false">
      <c r="A619" s="1" t="n">
        <f aca="false">A618+0.000694</f>
        <v>44089.4288924458</v>
      </c>
      <c r="B619" s="0" t="n">
        <v>456</v>
      </c>
    </row>
    <row r="620" customFormat="false" ht="12.8" hidden="false" customHeight="false" outlineLevel="0" collapsed="false">
      <c r="A620" s="1" t="n">
        <f aca="false">A619+0.000694</f>
        <v>44089.4295864458</v>
      </c>
      <c r="B620" s="0" t="n">
        <v>78</v>
      </c>
    </row>
    <row r="621" customFormat="false" ht="12.8" hidden="false" customHeight="false" outlineLevel="0" collapsed="false">
      <c r="A621" s="1" t="n">
        <f aca="false">A620+0.000694</f>
        <v>44089.4302804458</v>
      </c>
      <c r="B621" s="0" t="n">
        <v>453</v>
      </c>
    </row>
    <row r="622" customFormat="false" ht="12.8" hidden="false" customHeight="false" outlineLevel="0" collapsed="false">
      <c r="A622" s="1" t="n">
        <f aca="false">A621+0.000694</f>
        <v>44089.4309744458</v>
      </c>
      <c r="B622" s="0" t="n">
        <v>123</v>
      </c>
    </row>
    <row r="623" customFormat="false" ht="12.8" hidden="false" customHeight="false" outlineLevel="0" collapsed="false">
      <c r="A623" s="1" t="n">
        <f aca="false">A622+0.000694</f>
        <v>44089.4316684458</v>
      </c>
      <c r="B623" s="0" t="n">
        <v>87</v>
      </c>
    </row>
    <row r="624" customFormat="false" ht="12.8" hidden="false" customHeight="false" outlineLevel="0" collapsed="false">
      <c r="A624" s="1" t="n">
        <f aca="false">A623+0.000694</f>
        <v>44089.4323624458</v>
      </c>
      <c r="B624" s="0" t="n">
        <v>453</v>
      </c>
    </row>
    <row r="625" customFormat="false" ht="12.8" hidden="false" customHeight="false" outlineLevel="0" collapsed="false">
      <c r="A625" s="1" t="n">
        <f aca="false">A624+0.000694</f>
        <v>44089.4330564458</v>
      </c>
      <c r="B625" s="0" t="n">
        <v>78</v>
      </c>
    </row>
    <row r="626" customFormat="false" ht="12.8" hidden="false" customHeight="false" outlineLevel="0" collapsed="false">
      <c r="A626" s="1" t="n">
        <f aca="false">A625+0.000694</f>
        <v>44089.4337504458</v>
      </c>
      <c r="B626" s="0" t="n">
        <v>87</v>
      </c>
    </row>
    <row r="627" customFormat="false" ht="12.8" hidden="false" customHeight="false" outlineLevel="0" collapsed="false">
      <c r="A627" s="1" t="n">
        <f aca="false">A626+0.000694</f>
        <v>44089.4344444458</v>
      </c>
      <c r="B627" s="0" t="n">
        <v>87</v>
      </c>
    </row>
    <row r="628" customFormat="false" ht="12.8" hidden="false" customHeight="false" outlineLevel="0" collapsed="false">
      <c r="A628" s="1" t="n">
        <f aca="false">A627+0.000694</f>
        <v>44089.4351384458</v>
      </c>
      <c r="B628" s="0" t="n">
        <v>345</v>
      </c>
    </row>
    <row r="629" customFormat="false" ht="12.8" hidden="false" customHeight="false" outlineLevel="0" collapsed="false">
      <c r="A629" s="1" t="n">
        <f aca="false">A628+0.000694</f>
        <v>44089.4358324458</v>
      </c>
      <c r="B629" s="0" t="n">
        <v>435</v>
      </c>
    </row>
    <row r="630" customFormat="false" ht="12.8" hidden="false" customHeight="false" outlineLevel="0" collapsed="false">
      <c r="A630" s="1" t="n">
        <f aca="false">A629+0.000694</f>
        <v>44089.4365264458</v>
      </c>
      <c r="B630" s="0" t="n">
        <v>234</v>
      </c>
    </row>
    <row r="631" customFormat="false" ht="12.8" hidden="false" customHeight="false" outlineLevel="0" collapsed="false">
      <c r="A631" s="1" t="n">
        <f aca="false">A630+0.000694</f>
        <v>44089.4372204458</v>
      </c>
      <c r="B631" s="0" t="n">
        <v>54</v>
      </c>
    </row>
    <row r="632" customFormat="false" ht="12.8" hidden="false" customHeight="false" outlineLevel="0" collapsed="false">
      <c r="A632" s="1" t="n">
        <f aca="false">A631+0.000694</f>
        <v>44089.4379144458</v>
      </c>
      <c r="B632" s="0" t="n">
        <v>6</v>
      </c>
    </row>
    <row r="633" customFormat="false" ht="12.8" hidden="false" customHeight="false" outlineLevel="0" collapsed="false">
      <c r="A633" s="1" t="n">
        <f aca="false">A632+0.000694</f>
        <v>44089.4386084458</v>
      </c>
      <c r="B633" s="0" t="n">
        <v>345</v>
      </c>
    </row>
    <row r="634" customFormat="false" ht="12.8" hidden="false" customHeight="false" outlineLevel="0" collapsed="false">
      <c r="A634" s="1" t="n">
        <f aca="false">A633+0.000694</f>
        <v>44089.4393024458</v>
      </c>
      <c r="B634" s="0" t="n">
        <v>67</v>
      </c>
    </row>
    <row r="635" customFormat="false" ht="12.8" hidden="false" customHeight="false" outlineLevel="0" collapsed="false">
      <c r="A635" s="1" t="n">
        <f aca="false">A634+0.000694</f>
        <v>44089.4399964458</v>
      </c>
      <c r="B635" s="0" t="n">
        <v>45</v>
      </c>
    </row>
    <row r="636" customFormat="false" ht="12.8" hidden="false" customHeight="false" outlineLevel="0" collapsed="false">
      <c r="A636" s="1" t="n">
        <f aca="false">A635+0.000694</f>
        <v>44089.4406904458</v>
      </c>
      <c r="B636" s="0" t="n">
        <v>78</v>
      </c>
    </row>
    <row r="637" customFormat="false" ht="12.8" hidden="false" customHeight="false" outlineLevel="0" collapsed="false">
      <c r="A637" s="1" t="n">
        <f aca="false">A636+0.000694</f>
        <v>44089.4413844458</v>
      </c>
      <c r="B637" s="0" t="n">
        <v>56</v>
      </c>
    </row>
    <row r="638" customFormat="false" ht="12.8" hidden="false" customHeight="false" outlineLevel="0" collapsed="false">
      <c r="A638" s="1" t="n">
        <f aca="false">A637+0.000694</f>
        <v>44089.4420784458</v>
      </c>
      <c r="B638" s="0" t="n">
        <v>456</v>
      </c>
    </row>
    <row r="639" customFormat="false" ht="12.8" hidden="false" customHeight="false" outlineLevel="0" collapsed="false">
      <c r="A639" s="1" t="n">
        <f aca="false">A638+0.000694</f>
        <v>44089.4427724458</v>
      </c>
      <c r="B639" s="0" t="n">
        <v>78</v>
      </c>
    </row>
    <row r="640" customFormat="false" ht="12.8" hidden="false" customHeight="false" outlineLevel="0" collapsed="false">
      <c r="A640" s="1" t="n">
        <f aca="false">A639+0.000694</f>
        <v>44089.4434664458</v>
      </c>
      <c r="B640" s="0" t="n">
        <v>345</v>
      </c>
    </row>
    <row r="641" customFormat="false" ht="12.8" hidden="false" customHeight="false" outlineLevel="0" collapsed="false">
      <c r="A641" s="1" t="n">
        <f aca="false">A640+0.000694</f>
        <v>44089.4441604458</v>
      </c>
      <c r="B641" s="0" t="n">
        <v>345</v>
      </c>
    </row>
    <row r="642" customFormat="false" ht="12.8" hidden="false" customHeight="false" outlineLevel="0" collapsed="false">
      <c r="A642" s="1" t="n">
        <f aca="false">A641+0.000694</f>
        <v>44089.4448544458</v>
      </c>
      <c r="B642" s="0" t="n">
        <v>365</v>
      </c>
    </row>
    <row r="643" customFormat="false" ht="12.8" hidden="false" customHeight="false" outlineLevel="0" collapsed="false">
      <c r="A643" s="1" t="n">
        <f aca="false">A642+0.000694</f>
        <v>44089.4455484458</v>
      </c>
      <c r="B643" s="0" t="n">
        <v>456</v>
      </c>
    </row>
    <row r="644" customFormat="false" ht="12.8" hidden="false" customHeight="false" outlineLevel="0" collapsed="false">
      <c r="A644" s="1" t="n">
        <f aca="false">A643+0.000694</f>
        <v>44089.4462424458</v>
      </c>
      <c r="B644" s="0" t="n">
        <v>78</v>
      </c>
    </row>
    <row r="645" customFormat="false" ht="12.8" hidden="false" customHeight="false" outlineLevel="0" collapsed="false">
      <c r="A645" s="1" t="n">
        <f aca="false">A644+0.000694</f>
        <v>44089.4469364458</v>
      </c>
      <c r="B645" s="0" t="n">
        <v>56</v>
      </c>
    </row>
    <row r="646" customFormat="false" ht="12.8" hidden="false" customHeight="false" outlineLevel="0" collapsed="false">
      <c r="A646" s="1" t="n">
        <f aca="false">A645+0.000694</f>
        <v>44089.4476304458</v>
      </c>
      <c r="B646" s="0" t="n">
        <v>456</v>
      </c>
    </row>
    <row r="647" customFormat="false" ht="12.8" hidden="false" customHeight="false" outlineLevel="0" collapsed="false">
      <c r="A647" s="1" t="n">
        <f aca="false">A646+0.000694</f>
        <v>44089.4483244458</v>
      </c>
      <c r="B647" s="0" t="n">
        <v>456</v>
      </c>
    </row>
    <row r="648" customFormat="false" ht="12.8" hidden="false" customHeight="false" outlineLevel="0" collapsed="false">
      <c r="A648" s="1" t="n">
        <f aca="false">A647+0.000694</f>
        <v>44089.4490184458</v>
      </c>
      <c r="B648" s="0" t="n">
        <v>78</v>
      </c>
    </row>
    <row r="649" customFormat="false" ht="12.8" hidden="false" customHeight="false" outlineLevel="0" collapsed="false">
      <c r="A649" s="1" t="n">
        <f aca="false">A648+0.000694</f>
        <v>44089.4497124458</v>
      </c>
      <c r="B649" s="0" t="n">
        <v>453</v>
      </c>
    </row>
    <row r="650" customFormat="false" ht="12.8" hidden="false" customHeight="false" outlineLevel="0" collapsed="false">
      <c r="A650" s="1" t="n">
        <f aca="false">A649+0.000694</f>
        <v>44089.4504064458</v>
      </c>
      <c r="B650" s="0" t="n">
        <v>123</v>
      </c>
    </row>
    <row r="651" customFormat="false" ht="12.8" hidden="false" customHeight="false" outlineLevel="0" collapsed="false">
      <c r="A651" s="1" t="n">
        <f aca="false">A650+0.000694</f>
        <v>44089.4511004458</v>
      </c>
      <c r="B651" s="0" t="n">
        <v>87</v>
      </c>
    </row>
    <row r="652" customFormat="false" ht="12.8" hidden="false" customHeight="false" outlineLevel="0" collapsed="false">
      <c r="A652" s="1" t="n">
        <f aca="false">A651+0.000694</f>
        <v>44089.4517944458</v>
      </c>
      <c r="B652" s="0" t="n">
        <v>453</v>
      </c>
    </row>
    <row r="653" customFormat="false" ht="12.8" hidden="false" customHeight="false" outlineLevel="0" collapsed="false">
      <c r="A653" s="1" t="n">
        <f aca="false">A652+0.000694</f>
        <v>44089.4524884458</v>
      </c>
      <c r="B653" s="0" t="n">
        <v>78</v>
      </c>
    </row>
    <row r="654" customFormat="false" ht="12.8" hidden="false" customHeight="false" outlineLevel="0" collapsed="false">
      <c r="A654" s="1" t="n">
        <f aca="false">A653+0.000694</f>
        <v>44089.4531824458</v>
      </c>
      <c r="B654" s="0" t="n">
        <v>87</v>
      </c>
    </row>
    <row r="655" customFormat="false" ht="12.8" hidden="false" customHeight="false" outlineLevel="0" collapsed="false">
      <c r="A655" s="1" t="n">
        <f aca="false">A654+0.000694</f>
        <v>44089.4538764458</v>
      </c>
      <c r="B655" s="0" t="n">
        <v>87</v>
      </c>
    </row>
    <row r="656" customFormat="false" ht="12.8" hidden="false" customHeight="false" outlineLevel="0" collapsed="false">
      <c r="A656" s="1" t="n">
        <f aca="false">A655+0.000694</f>
        <v>44089.4545704458</v>
      </c>
      <c r="B656" s="0" t="n">
        <v>345</v>
      </c>
    </row>
    <row r="657" customFormat="false" ht="12.8" hidden="false" customHeight="false" outlineLevel="0" collapsed="false">
      <c r="A657" s="1" t="n">
        <f aca="false">A656+0.000694</f>
        <v>44089.4552644458</v>
      </c>
      <c r="B657" s="0" t="n">
        <v>435</v>
      </c>
    </row>
    <row r="658" customFormat="false" ht="12.8" hidden="false" customHeight="false" outlineLevel="0" collapsed="false">
      <c r="A658" s="1" t="n">
        <f aca="false">A657+0.000694</f>
        <v>44089.4559584458</v>
      </c>
      <c r="B658" s="0" t="n">
        <v>234</v>
      </c>
    </row>
    <row r="659" customFormat="false" ht="12.8" hidden="false" customHeight="false" outlineLevel="0" collapsed="false">
      <c r="A659" s="1" t="n">
        <f aca="false">A658+0.000694</f>
        <v>44089.4566524458</v>
      </c>
      <c r="B659" s="0" t="n">
        <v>54</v>
      </c>
    </row>
    <row r="660" customFormat="false" ht="12.8" hidden="false" customHeight="false" outlineLevel="0" collapsed="false">
      <c r="A660" s="1" t="n">
        <f aca="false">A659+0.000694</f>
        <v>44089.4573464458</v>
      </c>
      <c r="B660" s="0" t="n">
        <v>6</v>
      </c>
    </row>
    <row r="661" customFormat="false" ht="12.8" hidden="false" customHeight="false" outlineLevel="0" collapsed="false">
      <c r="A661" s="1" t="n">
        <f aca="false">A660+0.000694</f>
        <v>44089.4580404458</v>
      </c>
      <c r="B661" s="0" t="n">
        <v>345</v>
      </c>
    </row>
    <row r="662" customFormat="false" ht="12.8" hidden="false" customHeight="false" outlineLevel="0" collapsed="false">
      <c r="A662" s="1" t="n">
        <f aca="false">A661+0.000694</f>
        <v>44089.4587344458</v>
      </c>
      <c r="B662" s="0" t="n">
        <v>67</v>
      </c>
    </row>
    <row r="663" customFormat="false" ht="12.8" hidden="false" customHeight="false" outlineLevel="0" collapsed="false">
      <c r="A663" s="1" t="n">
        <f aca="false">A662+0.000694</f>
        <v>44089.4594284459</v>
      </c>
      <c r="B663" s="0" t="n">
        <v>45</v>
      </c>
    </row>
    <row r="664" customFormat="false" ht="12.8" hidden="false" customHeight="false" outlineLevel="0" collapsed="false">
      <c r="A664" s="1" t="n">
        <f aca="false">A663+0.000694</f>
        <v>44089.4601224458</v>
      </c>
      <c r="B664" s="0" t="n">
        <v>78</v>
      </c>
    </row>
    <row r="665" customFormat="false" ht="12.8" hidden="false" customHeight="false" outlineLevel="0" collapsed="false">
      <c r="A665" s="1" t="n">
        <f aca="false">A664+0.000694</f>
        <v>44089.4608164459</v>
      </c>
      <c r="B665" s="0" t="n">
        <v>56</v>
      </c>
    </row>
    <row r="666" customFormat="false" ht="12.8" hidden="false" customHeight="false" outlineLevel="0" collapsed="false">
      <c r="A666" s="1" t="n">
        <f aca="false">A665+0.000694</f>
        <v>44089.4615104459</v>
      </c>
      <c r="B666" s="0" t="n">
        <v>456</v>
      </c>
    </row>
    <row r="667" customFormat="false" ht="12.8" hidden="false" customHeight="false" outlineLevel="0" collapsed="false">
      <c r="A667" s="1" t="n">
        <f aca="false">A666+0.000694</f>
        <v>44089.4622044459</v>
      </c>
      <c r="B667" s="0" t="n">
        <v>78</v>
      </c>
    </row>
    <row r="668" customFormat="false" ht="12.8" hidden="false" customHeight="false" outlineLevel="0" collapsed="false">
      <c r="A668" s="1" t="n">
        <f aca="false">A667+0.000694</f>
        <v>44089.4628984459</v>
      </c>
      <c r="B668" s="0" t="n">
        <v>345</v>
      </c>
    </row>
    <row r="669" customFormat="false" ht="12.8" hidden="false" customHeight="false" outlineLevel="0" collapsed="false">
      <c r="A669" s="1" t="n">
        <f aca="false">A668+0.000694</f>
        <v>44089.4635924459</v>
      </c>
      <c r="B669" s="0" t="n">
        <v>345</v>
      </c>
    </row>
    <row r="670" customFormat="false" ht="12.8" hidden="false" customHeight="false" outlineLevel="0" collapsed="false">
      <c r="A670" s="1" t="n">
        <f aca="false">A669+0.000694</f>
        <v>44089.4642864459</v>
      </c>
      <c r="B670" s="0" t="n">
        <v>365</v>
      </c>
    </row>
    <row r="671" customFormat="false" ht="12.8" hidden="false" customHeight="false" outlineLevel="0" collapsed="false">
      <c r="A671" s="1" t="n">
        <f aca="false">A670+0.000694</f>
        <v>44089.4649804459</v>
      </c>
      <c r="B671" s="0" t="n">
        <v>456</v>
      </c>
    </row>
    <row r="672" customFormat="false" ht="12.8" hidden="false" customHeight="false" outlineLevel="0" collapsed="false">
      <c r="A672" s="1" t="n">
        <f aca="false">A671+0.000694</f>
        <v>44089.4656744459</v>
      </c>
      <c r="B672" s="0" t="n">
        <v>78</v>
      </c>
    </row>
    <row r="673" customFormat="false" ht="12.8" hidden="false" customHeight="false" outlineLevel="0" collapsed="false">
      <c r="A673" s="1" t="n">
        <f aca="false">A672+0.000694</f>
        <v>44089.4663684459</v>
      </c>
      <c r="B673" s="0" t="n">
        <v>56</v>
      </c>
    </row>
    <row r="674" customFormat="false" ht="12.8" hidden="false" customHeight="false" outlineLevel="0" collapsed="false">
      <c r="A674" s="1" t="n">
        <f aca="false">A673+0.000694</f>
        <v>44089.4670624459</v>
      </c>
      <c r="B674" s="0" t="n">
        <v>456</v>
      </c>
    </row>
    <row r="675" customFormat="false" ht="12.8" hidden="false" customHeight="false" outlineLevel="0" collapsed="false">
      <c r="A675" s="1" t="n">
        <f aca="false">A674+0.000694</f>
        <v>44089.4677564459</v>
      </c>
      <c r="B675" s="0" t="n">
        <v>456</v>
      </c>
    </row>
    <row r="676" customFormat="false" ht="12.8" hidden="false" customHeight="false" outlineLevel="0" collapsed="false">
      <c r="A676" s="1" t="n">
        <f aca="false">A675+0.000694</f>
        <v>44089.4684504459</v>
      </c>
      <c r="B676" s="0" t="n">
        <v>78</v>
      </c>
    </row>
    <row r="677" customFormat="false" ht="12.8" hidden="false" customHeight="false" outlineLevel="0" collapsed="false">
      <c r="A677" s="1" t="n">
        <f aca="false">A676+0.000694</f>
        <v>44089.4691444459</v>
      </c>
      <c r="B677" s="0" t="n">
        <v>453</v>
      </c>
    </row>
    <row r="678" customFormat="false" ht="12.8" hidden="false" customHeight="false" outlineLevel="0" collapsed="false">
      <c r="A678" s="1" t="n">
        <f aca="false">A677+0.000694</f>
        <v>44089.4698384459</v>
      </c>
      <c r="B678" s="0" t="n">
        <v>123</v>
      </c>
    </row>
    <row r="679" customFormat="false" ht="12.8" hidden="false" customHeight="false" outlineLevel="0" collapsed="false">
      <c r="A679" s="1" t="n">
        <f aca="false">A678+0.000694</f>
        <v>44089.4705324459</v>
      </c>
      <c r="B679" s="0" t="n">
        <v>87</v>
      </c>
    </row>
    <row r="680" customFormat="false" ht="12.8" hidden="false" customHeight="false" outlineLevel="0" collapsed="false">
      <c r="A680" s="1" t="n">
        <f aca="false">A679+0.000694</f>
        <v>44089.4712264459</v>
      </c>
      <c r="B680" s="0" t="n">
        <v>453</v>
      </c>
    </row>
    <row r="681" customFormat="false" ht="12.8" hidden="false" customHeight="false" outlineLevel="0" collapsed="false">
      <c r="A681" s="1" t="n">
        <f aca="false">A680+0.000694</f>
        <v>44089.4719204459</v>
      </c>
      <c r="B681" s="0" t="n">
        <v>78</v>
      </c>
    </row>
    <row r="682" customFormat="false" ht="12.8" hidden="false" customHeight="false" outlineLevel="0" collapsed="false">
      <c r="A682" s="1" t="n">
        <f aca="false">A681+0.000694</f>
        <v>44089.4726144459</v>
      </c>
      <c r="B682" s="0" t="n">
        <v>87</v>
      </c>
    </row>
    <row r="683" customFormat="false" ht="12.8" hidden="false" customHeight="false" outlineLevel="0" collapsed="false">
      <c r="A683" s="1" t="n">
        <f aca="false">A682+0.000694</f>
        <v>44089.4733084459</v>
      </c>
      <c r="B683" s="0" t="n">
        <v>87</v>
      </c>
    </row>
    <row r="684" customFormat="false" ht="12.8" hidden="false" customHeight="false" outlineLevel="0" collapsed="false">
      <c r="A684" s="1" t="n">
        <f aca="false">A683+0.000694</f>
        <v>44089.4740024459</v>
      </c>
      <c r="B684" s="0" t="n">
        <v>345</v>
      </c>
    </row>
    <row r="685" customFormat="false" ht="12.8" hidden="false" customHeight="false" outlineLevel="0" collapsed="false">
      <c r="A685" s="1" t="n">
        <f aca="false">A684+0.000694</f>
        <v>44089.4746964459</v>
      </c>
      <c r="B685" s="0" t="n">
        <v>435</v>
      </c>
    </row>
    <row r="686" customFormat="false" ht="12.8" hidden="false" customHeight="false" outlineLevel="0" collapsed="false">
      <c r="A686" s="1" t="n">
        <f aca="false">A685+0.000694</f>
        <v>44089.4753904459</v>
      </c>
      <c r="B686" s="0" t="n">
        <v>234</v>
      </c>
    </row>
    <row r="687" customFormat="false" ht="12.8" hidden="false" customHeight="false" outlineLevel="0" collapsed="false">
      <c r="A687" s="1" t="n">
        <f aca="false">A686+0.000694</f>
        <v>44089.4760844459</v>
      </c>
      <c r="B687" s="0" t="n">
        <v>54</v>
      </c>
    </row>
    <row r="688" customFormat="false" ht="12.8" hidden="false" customHeight="false" outlineLevel="0" collapsed="false">
      <c r="A688" s="1" t="n">
        <f aca="false">A687+0.000694</f>
        <v>44089.4767784459</v>
      </c>
      <c r="B688" s="0" t="n">
        <v>6</v>
      </c>
    </row>
    <row r="689" customFormat="false" ht="12.8" hidden="false" customHeight="false" outlineLevel="0" collapsed="false">
      <c r="A689" s="1" t="n">
        <f aca="false">A688+0.000694</f>
        <v>44089.4774724459</v>
      </c>
      <c r="B689" s="0" t="n">
        <v>345</v>
      </c>
    </row>
    <row r="690" customFormat="false" ht="12.8" hidden="false" customHeight="false" outlineLevel="0" collapsed="false">
      <c r="A690" s="1" t="n">
        <f aca="false">A689+0.000694</f>
        <v>44089.4781664459</v>
      </c>
      <c r="B690" s="0" t="n">
        <v>67</v>
      </c>
    </row>
    <row r="691" customFormat="false" ht="12.8" hidden="false" customHeight="false" outlineLevel="0" collapsed="false">
      <c r="A691" s="1" t="n">
        <f aca="false">A690+0.000694</f>
        <v>44089.4788604459</v>
      </c>
      <c r="B691" s="0" t="n">
        <v>45</v>
      </c>
    </row>
    <row r="692" customFormat="false" ht="12.8" hidden="false" customHeight="false" outlineLevel="0" collapsed="false">
      <c r="A692" s="1" t="n">
        <f aca="false">A691+0.000694</f>
        <v>44089.4795544459</v>
      </c>
      <c r="B692" s="0" t="n">
        <v>78</v>
      </c>
    </row>
    <row r="693" customFormat="false" ht="12.8" hidden="false" customHeight="false" outlineLevel="0" collapsed="false">
      <c r="A693" s="1" t="n">
        <f aca="false">A692+0.000694</f>
        <v>44089.4802484459</v>
      </c>
      <c r="B693" s="0" t="n">
        <v>56</v>
      </c>
    </row>
    <row r="694" customFormat="false" ht="12.8" hidden="false" customHeight="false" outlineLevel="0" collapsed="false">
      <c r="A694" s="1" t="n">
        <f aca="false">A693+0.000694</f>
        <v>44089.4809424459</v>
      </c>
      <c r="B694" s="0" t="n">
        <v>456</v>
      </c>
    </row>
    <row r="695" customFormat="false" ht="12.8" hidden="false" customHeight="false" outlineLevel="0" collapsed="false">
      <c r="A695" s="1" t="n">
        <f aca="false">A694+0.000694</f>
        <v>44089.4816364459</v>
      </c>
      <c r="B695" s="0" t="n">
        <v>78</v>
      </c>
    </row>
    <row r="696" customFormat="false" ht="12.8" hidden="false" customHeight="false" outlineLevel="0" collapsed="false">
      <c r="A696" s="1" t="n">
        <f aca="false">A695+0.000694</f>
        <v>44089.4823304459</v>
      </c>
      <c r="B696" s="0" t="n">
        <v>345</v>
      </c>
    </row>
    <row r="697" customFormat="false" ht="12.8" hidden="false" customHeight="false" outlineLevel="0" collapsed="false">
      <c r="A697" s="1" t="n">
        <f aca="false">A696+0.000694</f>
        <v>44089.4830244459</v>
      </c>
      <c r="B697" s="0" t="n">
        <v>345</v>
      </c>
    </row>
    <row r="698" customFormat="false" ht="12.8" hidden="false" customHeight="false" outlineLevel="0" collapsed="false">
      <c r="A698" s="1" t="n">
        <f aca="false">A697+0.000694</f>
        <v>44089.4837184459</v>
      </c>
      <c r="B698" s="0" t="n">
        <v>365</v>
      </c>
    </row>
    <row r="699" customFormat="false" ht="12.8" hidden="false" customHeight="false" outlineLevel="0" collapsed="false">
      <c r="A699" s="1" t="n">
        <f aca="false">A698+0.000694</f>
        <v>44089.4844124459</v>
      </c>
      <c r="B699" s="0" t="n">
        <v>456</v>
      </c>
    </row>
    <row r="700" customFormat="false" ht="12.8" hidden="false" customHeight="false" outlineLevel="0" collapsed="false">
      <c r="A700" s="1" t="n">
        <f aca="false">A699+0.000694</f>
        <v>44089.4851064459</v>
      </c>
      <c r="B700" s="0" t="n">
        <v>78</v>
      </c>
    </row>
    <row r="701" customFormat="false" ht="12.8" hidden="false" customHeight="false" outlineLevel="0" collapsed="false">
      <c r="A701" s="1" t="n">
        <f aca="false">A700+0.000694</f>
        <v>44089.4858004459</v>
      </c>
      <c r="B701" s="0" t="n">
        <v>56</v>
      </c>
    </row>
    <row r="702" customFormat="false" ht="12.8" hidden="false" customHeight="false" outlineLevel="0" collapsed="false">
      <c r="A702" s="1" t="n">
        <f aca="false">A701+0.000694</f>
        <v>44089.4864944459</v>
      </c>
      <c r="B702" s="0" t="n">
        <v>456</v>
      </c>
    </row>
    <row r="703" customFormat="false" ht="12.8" hidden="false" customHeight="false" outlineLevel="0" collapsed="false">
      <c r="A703" s="1" t="n">
        <f aca="false">A702+0.000694</f>
        <v>44089.4871884459</v>
      </c>
      <c r="B703" s="0" t="n">
        <v>456</v>
      </c>
    </row>
    <row r="704" customFormat="false" ht="12.8" hidden="false" customHeight="false" outlineLevel="0" collapsed="false">
      <c r="A704" s="1" t="n">
        <f aca="false">A703+0.000694</f>
        <v>44089.4878824459</v>
      </c>
      <c r="B704" s="0" t="n">
        <v>78</v>
      </c>
    </row>
    <row r="705" customFormat="false" ht="12.8" hidden="false" customHeight="false" outlineLevel="0" collapsed="false">
      <c r="A705" s="1" t="n">
        <f aca="false">A704+0.000694</f>
        <v>44089.4885764459</v>
      </c>
      <c r="B705" s="0" t="n">
        <v>453</v>
      </c>
    </row>
    <row r="706" customFormat="false" ht="12.8" hidden="false" customHeight="false" outlineLevel="0" collapsed="false">
      <c r="A706" s="1" t="n">
        <f aca="false">A705+0.000694</f>
        <v>44089.4892704459</v>
      </c>
      <c r="B706" s="0" t="n">
        <v>123</v>
      </c>
    </row>
    <row r="707" customFormat="false" ht="12.8" hidden="false" customHeight="false" outlineLevel="0" collapsed="false">
      <c r="A707" s="1" t="n">
        <f aca="false">A706+0.000694</f>
        <v>44089.4899644459</v>
      </c>
      <c r="B707" s="0" t="n">
        <v>87</v>
      </c>
    </row>
    <row r="708" customFormat="false" ht="12.8" hidden="false" customHeight="false" outlineLevel="0" collapsed="false">
      <c r="A708" s="1" t="n">
        <f aca="false">A707+0.000694</f>
        <v>44089.4906584459</v>
      </c>
      <c r="B708" s="0" t="n">
        <v>453</v>
      </c>
    </row>
    <row r="709" customFormat="false" ht="12.8" hidden="false" customHeight="false" outlineLevel="0" collapsed="false">
      <c r="A709" s="1" t="n">
        <f aca="false">A708+0.000694</f>
        <v>44089.4913524459</v>
      </c>
      <c r="B709" s="0" t="n">
        <v>78</v>
      </c>
    </row>
    <row r="710" customFormat="false" ht="12.8" hidden="false" customHeight="false" outlineLevel="0" collapsed="false">
      <c r="A710" s="1" t="n">
        <f aca="false">A709+0.000694</f>
        <v>44089.4920464459</v>
      </c>
      <c r="B710" s="0" t="n">
        <v>87</v>
      </c>
    </row>
    <row r="711" customFormat="false" ht="12.8" hidden="false" customHeight="false" outlineLevel="0" collapsed="false">
      <c r="A711" s="1" t="n">
        <f aca="false">A710+0.000694</f>
        <v>44089.492740446</v>
      </c>
      <c r="B711" s="0" t="n">
        <v>87</v>
      </c>
    </row>
    <row r="712" customFormat="false" ht="12.8" hidden="false" customHeight="false" outlineLevel="0" collapsed="false">
      <c r="A712" s="1" t="n">
        <f aca="false">A711+0.000694</f>
        <v>44089.4934344459</v>
      </c>
      <c r="B712" s="0" t="n">
        <v>345</v>
      </c>
    </row>
    <row r="713" customFormat="false" ht="12.8" hidden="false" customHeight="false" outlineLevel="0" collapsed="false">
      <c r="A713" s="1" t="n">
        <f aca="false">A712+0.000694</f>
        <v>44089.494128446</v>
      </c>
      <c r="B713" s="0" t="n">
        <v>435</v>
      </c>
    </row>
    <row r="714" customFormat="false" ht="12.8" hidden="false" customHeight="false" outlineLevel="0" collapsed="false">
      <c r="A714" s="1" t="n">
        <f aca="false">A713+0.000694</f>
        <v>44089.494822446</v>
      </c>
      <c r="B714" s="0" t="n">
        <v>234</v>
      </c>
    </row>
    <row r="715" customFormat="false" ht="12.8" hidden="false" customHeight="false" outlineLevel="0" collapsed="false">
      <c r="A715" s="1" t="n">
        <f aca="false">A714+0.000694</f>
        <v>44089.495516446</v>
      </c>
      <c r="B715" s="0" t="n">
        <v>54</v>
      </c>
    </row>
    <row r="716" customFormat="false" ht="12.8" hidden="false" customHeight="false" outlineLevel="0" collapsed="false">
      <c r="A716" s="1" t="n">
        <f aca="false">A715+0.000694</f>
        <v>44089.496210446</v>
      </c>
      <c r="B716" s="0" t="n">
        <v>6</v>
      </c>
    </row>
    <row r="717" customFormat="false" ht="12.8" hidden="false" customHeight="false" outlineLevel="0" collapsed="false">
      <c r="A717" s="1" t="n">
        <f aca="false">A716+0.000694</f>
        <v>44089.496904446</v>
      </c>
      <c r="B717" s="0" t="n">
        <v>345</v>
      </c>
    </row>
    <row r="718" customFormat="false" ht="12.8" hidden="false" customHeight="false" outlineLevel="0" collapsed="false">
      <c r="A718" s="1" t="n">
        <f aca="false">A717+0.000694</f>
        <v>44089.497598446</v>
      </c>
      <c r="B718" s="0" t="n">
        <v>67</v>
      </c>
    </row>
    <row r="719" customFormat="false" ht="12.8" hidden="false" customHeight="false" outlineLevel="0" collapsed="false">
      <c r="A719" s="1" t="n">
        <f aca="false">A718+0.000694</f>
        <v>44089.498292446</v>
      </c>
      <c r="B719" s="0" t="n">
        <v>45</v>
      </c>
    </row>
    <row r="720" customFormat="false" ht="12.8" hidden="false" customHeight="false" outlineLevel="0" collapsed="false">
      <c r="A720" s="1" t="n">
        <f aca="false">A719+0.000694</f>
        <v>44089.498986446</v>
      </c>
      <c r="B720" s="0" t="n">
        <v>78</v>
      </c>
    </row>
    <row r="721" customFormat="false" ht="12.8" hidden="false" customHeight="false" outlineLevel="0" collapsed="false">
      <c r="A721" s="1" t="n">
        <f aca="false">A720+0.000694</f>
        <v>44089.499680446</v>
      </c>
      <c r="B721" s="0" t="n">
        <v>56</v>
      </c>
    </row>
    <row r="722" customFormat="false" ht="12.8" hidden="false" customHeight="false" outlineLevel="0" collapsed="false">
      <c r="A722" s="1" t="n">
        <f aca="false">A721+0.000694</f>
        <v>44089.500374446</v>
      </c>
      <c r="B722" s="0" t="n">
        <v>456</v>
      </c>
    </row>
    <row r="723" customFormat="false" ht="12.8" hidden="false" customHeight="false" outlineLevel="0" collapsed="false">
      <c r="A723" s="1" t="n">
        <f aca="false">A722+0.000694</f>
        <v>44089.501068446</v>
      </c>
      <c r="B723" s="0" t="n">
        <v>78</v>
      </c>
    </row>
    <row r="724" customFormat="false" ht="12.8" hidden="false" customHeight="false" outlineLevel="0" collapsed="false">
      <c r="A724" s="1" t="n">
        <f aca="false">A723+0.000694</f>
        <v>44089.501762446</v>
      </c>
      <c r="B724" s="0" t="n">
        <v>345</v>
      </c>
    </row>
    <row r="725" customFormat="false" ht="12.8" hidden="false" customHeight="false" outlineLevel="0" collapsed="false">
      <c r="A725" s="1" t="n">
        <f aca="false">A724+0.000694</f>
        <v>44089.502456446</v>
      </c>
      <c r="B725" s="0" t="n">
        <v>345</v>
      </c>
    </row>
    <row r="726" customFormat="false" ht="12.8" hidden="false" customHeight="false" outlineLevel="0" collapsed="false">
      <c r="A726" s="1" t="n">
        <f aca="false">A725+0.000694</f>
        <v>44089.503150446</v>
      </c>
      <c r="B726" s="0" t="n">
        <v>365</v>
      </c>
    </row>
    <row r="727" customFormat="false" ht="12.8" hidden="false" customHeight="false" outlineLevel="0" collapsed="false">
      <c r="A727" s="1" t="n">
        <f aca="false">A726+0.000694</f>
        <v>44089.503844446</v>
      </c>
      <c r="B727" s="0" t="n">
        <v>456</v>
      </c>
    </row>
    <row r="728" customFormat="false" ht="12.8" hidden="false" customHeight="false" outlineLevel="0" collapsed="false">
      <c r="A728" s="1" t="n">
        <f aca="false">A727+0.000694</f>
        <v>44089.504538446</v>
      </c>
      <c r="B728" s="0" t="n">
        <v>78</v>
      </c>
    </row>
    <row r="729" customFormat="false" ht="12.8" hidden="false" customHeight="false" outlineLevel="0" collapsed="false">
      <c r="A729" s="1" t="n">
        <f aca="false">A728+0.000694</f>
        <v>44089.505232446</v>
      </c>
      <c r="B729" s="0" t="n">
        <v>56</v>
      </c>
    </row>
    <row r="730" customFormat="false" ht="12.8" hidden="false" customHeight="false" outlineLevel="0" collapsed="false">
      <c r="A730" s="1" t="n">
        <f aca="false">A729+0.000694</f>
        <v>44089.505926446</v>
      </c>
      <c r="B730" s="0" t="n">
        <v>456</v>
      </c>
    </row>
    <row r="731" customFormat="false" ht="12.8" hidden="false" customHeight="false" outlineLevel="0" collapsed="false">
      <c r="A731" s="1" t="n">
        <f aca="false">A730+0.000694</f>
        <v>44089.506620446</v>
      </c>
      <c r="B731" s="0" t="n">
        <v>456</v>
      </c>
    </row>
    <row r="732" customFormat="false" ht="12.8" hidden="false" customHeight="false" outlineLevel="0" collapsed="false">
      <c r="A732" s="1" t="n">
        <f aca="false">A731+0.000694</f>
        <v>44089.507314446</v>
      </c>
      <c r="B732" s="0" t="n">
        <v>78</v>
      </c>
    </row>
    <row r="733" customFormat="false" ht="12.8" hidden="false" customHeight="false" outlineLevel="0" collapsed="false">
      <c r="A733" s="1" t="n">
        <f aca="false">A732+0.000694</f>
        <v>44089.508008446</v>
      </c>
      <c r="B733" s="0" t="n">
        <v>453</v>
      </c>
    </row>
    <row r="734" customFormat="false" ht="12.8" hidden="false" customHeight="false" outlineLevel="0" collapsed="false">
      <c r="A734" s="1" t="n">
        <f aca="false">A733+0.000694</f>
        <v>44089.508702446</v>
      </c>
      <c r="B734" s="0" t="n">
        <v>123</v>
      </c>
    </row>
    <row r="735" customFormat="false" ht="12.8" hidden="false" customHeight="false" outlineLevel="0" collapsed="false">
      <c r="A735" s="1" t="n">
        <f aca="false">A734+0.000694</f>
        <v>44089.509396446</v>
      </c>
      <c r="B735" s="0" t="n">
        <v>87</v>
      </c>
    </row>
    <row r="736" customFormat="false" ht="12.8" hidden="false" customHeight="false" outlineLevel="0" collapsed="false">
      <c r="A736" s="1" t="n">
        <f aca="false">A735+0.000694</f>
        <v>44089.510090446</v>
      </c>
      <c r="B736" s="0" t="n">
        <v>453</v>
      </c>
    </row>
    <row r="737" customFormat="false" ht="12.8" hidden="false" customHeight="false" outlineLevel="0" collapsed="false">
      <c r="A737" s="1" t="n">
        <f aca="false">A736+0.000694</f>
        <v>44089.510784446</v>
      </c>
      <c r="B737" s="0" t="n">
        <v>78</v>
      </c>
    </row>
    <row r="738" customFormat="false" ht="12.8" hidden="false" customHeight="false" outlineLevel="0" collapsed="false">
      <c r="A738" s="1" t="n">
        <f aca="false">A737+0.000694</f>
        <v>44089.511478446</v>
      </c>
      <c r="B738" s="0" t="n">
        <v>87</v>
      </c>
    </row>
    <row r="739" customFormat="false" ht="12.8" hidden="false" customHeight="false" outlineLevel="0" collapsed="false">
      <c r="A739" s="1" t="n">
        <f aca="false">A738+0.000694</f>
        <v>44089.512172446</v>
      </c>
      <c r="B739" s="0" t="n">
        <v>87</v>
      </c>
    </row>
    <row r="740" customFormat="false" ht="12.8" hidden="false" customHeight="false" outlineLevel="0" collapsed="false">
      <c r="A740" s="1" t="n">
        <f aca="false">A739+0.000694</f>
        <v>44089.512866446</v>
      </c>
      <c r="B740" s="0" t="n">
        <v>345</v>
      </c>
    </row>
    <row r="741" customFormat="false" ht="12.8" hidden="false" customHeight="false" outlineLevel="0" collapsed="false">
      <c r="A741" s="1" t="n">
        <f aca="false">A740+0.000694</f>
        <v>44089.513560446</v>
      </c>
      <c r="B741" s="0" t="n">
        <v>435</v>
      </c>
    </row>
    <row r="742" customFormat="false" ht="12.8" hidden="false" customHeight="false" outlineLevel="0" collapsed="false">
      <c r="A742" s="1" t="n">
        <f aca="false">A741+0.000694</f>
        <v>44089.514254446</v>
      </c>
      <c r="B742" s="0" t="n">
        <v>234</v>
      </c>
    </row>
    <row r="743" customFormat="false" ht="12.8" hidden="false" customHeight="false" outlineLevel="0" collapsed="false">
      <c r="A743" s="1" t="n">
        <f aca="false">A742+0.000694</f>
        <v>44089.514948446</v>
      </c>
      <c r="B743" s="0" t="n">
        <v>54</v>
      </c>
    </row>
    <row r="744" customFormat="false" ht="12.8" hidden="false" customHeight="false" outlineLevel="0" collapsed="false">
      <c r="A744" s="1" t="n">
        <f aca="false">A743+0.000694</f>
        <v>44089.515642446</v>
      </c>
      <c r="B744" s="0" t="n">
        <v>6</v>
      </c>
    </row>
    <row r="745" customFormat="false" ht="12.8" hidden="false" customHeight="false" outlineLevel="0" collapsed="false">
      <c r="A745" s="1" t="n">
        <f aca="false">A744+0.000694</f>
        <v>44089.516336446</v>
      </c>
      <c r="B745" s="0" t="n">
        <v>345</v>
      </c>
    </row>
    <row r="746" customFormat="false" ht="12.8" hidden="false" customHeight="false" outlineLevel="0" collapsed="false">
      <c r="A746" s="1" t="n">
        <f aca="false">A745+0.000694</f>
        <v>44089.517030446</v>
      </c>
      <c r="B746" s="0" t="n">
        <v>67</v>
      </c>
    </row>
    <row r="747" customFormat="false" ht="12.8" hidden="false" customHeight="false" outlineLevel="0" collapsed="false">
      <c r="A747" s="1" t="n">
        <f aca="false">A746+0.000694</f>
        <v>44089.517724446</v>
      </c>
      <c r="B747" s="0" t="n">
        <v>45</v>
      </c>
    </row>
    <row r="748" customFormat="false" ht="12.8" hidden="false" customHeight="false" outlineLevel="0" collapsed="false">
      <c r="A748" s="1" t="n">
        <f aca="false">A747+0.000694</f>
        <v>44089.518418446</v>
      </c>
      <c r="B748" s="0" t="n">
        <v>78</v>
      </c>
    </row>
    <row r="749" customFormat="false" ht="12.8" hidden="false" customHeight="false" outlineLevel="0" collapsed="false">
      <c r="A749" s="1" t="n">
        <f aca="false">A748+0.000694</f>
        <v>44089.519112446</v>
      </c>
      <c r="B749" s="0" t="n">
        <v>56</v>
      </c>
    </row>
    <row r="750" customFormat="false" ht="12.8" hidden="false" customHeight="false" outlineLevel="0" collapsed="false">
      <c r="A750" s="1" t="n">
        <f aca="false">A749+0.000694</f>
        <v>44089.519806446</v>
      </c>
      <c r="B750" s="0" t="n">
        <v>456</v>
      </c>
    </row>
    <row r="751" customFormat="false" ht="12.8" hidden="false" customHeight="false" outlineLevel="0" collapsed="false">
      <c r="A751" s="1" t="n">
        <f aca="false">A750+0.000694</f>
        <v>44089.520500446</v>
      </c>
      <c r="B751" s="0" t="n">
        <v>78</v>
      </c>
    </row>
    <row r="752" customFormat="false" ht="12.8" hidden="false" customHeight="false" outlineLevel="0" collapsed="false">
      <c r="A752" s="1" t="n">
        <f aca="false">A751+0.000694</f>
        <v>44089.521194446</v>
      </c>
      <c r="B752" s="0" t="n">
        <v>345</v>
      </c>
    </row>
    <row r="753" customFormat="false" ht="12.8" hidden="false" customHeight="false" outlineLevel="0" collapsed="false">
      <c r="A753" s="1" t="n">
        <f aca="false">A752+0.000694</f>
        <v>44089.521888446</v>
      </c>
      <c r="B753" s="0" t="n">
        <v>345</v>
      </c>
    </row>
    <row r="754" customFormat="false" ht="12.8" hidden="false" customHeight="false" outlineLevel="0" collapsed="false">
      <c r="A754" s="1" t="n">
        <f aca="false">A753+0.000694</f>
        <v>44089.522582446</v>
      </c>
      <c r="B754" s="0" t="n">
        <v>365</v>
      </c>
    </row>
    <row r="755" customFormat="false" ht="12.8" hidden="false" customHeight="false" outlineLevel="0" collapsed="false">
      <c r="A755" s="1" t="n">
        <f aca="false">A754+0.000694</f>
        <v>44089.523276446</v>
      </c>
      <c r="B755" s="0" t="n">
        <v>456</v>
      </c>
    </row>
    <row r="756" customFormat="false" ht="12.8" hidden="false" customHeight="false" outlineLevel="0" collapsed="false">
      <c r="A756" s="1" t="n">
        <f aca="false">A755+0.000694</f>
        <v>44089.523970446</v>
      </c>
      <c r="B756" s="0" t="n">
        <v>78</v>
      </c>
    </row>
    <row r="757" customFormat="false" ht="12.8" hidden="false" customHeight="false" outlineLevel="0" collapsed="false">
      <c r="A757" s="1" t="n">
        <f aca="false">A756+0.000694</f>
        <v>44089.524664446</v>
      </c>
      <c r="B757" s="0" t="n">
        <v>56</v>
      </c>
    </row>
    <row r="758" customFormat="false" ht="12.8" hidden="false" customHeight="false" outlineLevel="0" collapsed="false">
      <c r="A758" s="1" t="n">
        <f aca="false">A757+0.000694</f>
        <v>44089.525358446</v>
      </c>
      <c r="B758" s="0" t="n">
        <v>456</v>
      </c>
    </row>
    <row r="759" customFormat="false" ht="12.8" hidden="false" customHeight="false" outlineLevel="0" collapsed="false">
      <c r="A759" s="1" t="n">
        <f aca="false">A758+0.000694</f>
        <v>44089.5260524461</v>
      </c>
      <c r="B759" s="0" t="n">
        <v>456</v>
      </c>
    </row>
    <row r="760" customFormat="false" ht="12.8" hidden="false" customHeight="false" outlineLevel="0" collapsed="false">
      <c r="A760" s="1" t="n">
        <f aca="false">A759+0.000694</f>
        <v>44089.5267464461</v>
      </c>
      <c r="B760" s="0" t="n">
        <v>78</v>
      </c>
    </row>
    <row r="761" customFormat="false" ht="12.8" hidden="false" customHeight="false" outlineLevel="0" collapsed="false">
      <c r="A761" s="1" t="n">
        <f aca="false">A760+0.000694</f>
        <v>44089.5274404461</v>
      </c>
      <c r="B761" s="0" t="n">
        <v>453</v>
      </c>
    </row>
    <row r="762" customFormat="false" ht="12.8" hidden="false" customHeight="false" outlineLevel="0" collapsed="false">
      <c r="A762" s="1" t="n">
        <f aca="false">A761+0.000694</f>
        <v>44089.5281344461</v>
      </c>
      <c r="B762" s="0" t="n">
        <v>123</v>
      </c>
    </row>
    <row r="763" customFormat="false" ht="12.8" hidden="false" customHeight="false" outlineLevel="0" collapsed="false">
      <c r="A763" s="1" t="n">
        <f aca="false">A762+0.000694</f>
        <v>44089.5288284461</v>
      </c>
      <c r="B763" s="0" t="n">
        <v>87</v>
      </c>
    </row>
    <row r="764" customFormat="false" ht="12.8" hidden="false" customHeight="false" outlineLevel="0" collapsed="false">
      <c r="A764" s="1" t="n">
        <f aca="false">A763+0.000694</f>
        <v>44089.5295224461</v>
      </c>
      <c r="B764" s="0" t="n">
        <v>453</v>
      </c>
    </row>
    <row r="765" customFormat="false" ht="12.8" hidden="false" customHeight="false" outlineLevel="0" collapsed="false">
      <c r="A765" s="1" t="n">
        <f aca="false">A764+0.000694</f>
        <v>44089.5302164461</v>
      </c>
      <c r="B765" s="0" t="n">
        <v>78</v>
      </c>
    </row>
    <row r="766" customFormat="false" ht="12.8" hidden="false" customHeight="false" outlineLevel="0" collapsed="false">
      <c r="A766" s="1" t="n">
        <f aca="false">A765+0.000694</f>
        <v>44089.5309104461</v>
      </c>
      <c r="B766" s="0" t="n">
        <v>87</v>
      </c>
    </row>
    <row r="767" customFormat="false" ht="12.8" hidden="false" customHeight="false" outlineLevel="0" collapsed="false">
      <c r="A767" s="1" t="n">
        <f aca="false">A766+0.000694</f>
        <v>44089.5316044461</v>
      </c>
      <c r="B767" s="0" t="n">
        <v>87</v>
      </c>
    </row>
    <row r="768" customFormat="false" ht="12.8" hidden="false" customHeight="false" outlineLevel="0" collapsed="false">
      <c r="A768" s="1" t="n">
        <f aca="false">A767+0.000694</f>
        <v>44089.5322984461</v>
      </c>
      <c r="B768" s="0" t="n">
        <v>345</v>
      </c>
    </row>
    <row r="769" customFormat="false" ht="12.8" hidden="false" customHeight="false" outlineLevel="0" collapsed="false">
      <c r="A769" s="1" t="n">
        <f aca="false">A768+0.000694</f>
        <v>44089.5329924461</v>
      </c>
      <c r="B769" s="0" t="n">
        <v>435</v>
      </c>
    </row>
    <row r="770" customFormat="false" ht="12.8" hidden="false" customHeight="false" outlineLevel="0" collapsed="false">
      <c r="A770" s="1" t="n">
        <f aca="false">A769+0.000694</f>
        <v>44089.5336864461</v>
      </c>
      <c r="B770" s="0" t="n">
        <v>234</v>
      </c>
    </row>
    <row r="771" customFormat="false" ht="12.8" hidden="false" customHeight="false" outlineLevel="0" collapsed="false">
      <c r="A771" s="1" t="n">
        <f aca="false">A770+0.000694</f>
        <v>44089.5343804461</v>
      </c>
      <c r="B771" s="0" t="n">
        <v>54</v>
      </c>
    </row>
    <row r="772" customFormat="false" ht="12.8" hidden="false" customHeight="false" outlineLevel="0" collapsed="false">
      <c r="A772" s="1" t="n">
        <f aca="false">A771+0.000694</f>
        <v>44089.5350744461</v>
      </c>
      <c r="B772" s="0" t="n">
        <v>6</v>
      </c>
    </row>
    <row r="773" customFormat="false" ht="12.8" hidden="false" customHeight="false" outlineLevel="0" collapsed="false">
      <c r="A773" s="1" t="n">
        <f aca="false">A772+0.000694</f>
        <v>44089.5357684461</v>
      </c>
      <c r="B773" s="0" t="n">
        <v>345</v>
      </c>
    </row>
    <row r="774" customFormat="false" ht="12.8" hidden="false" customHeight="false" outlineLevel="0" collapsed="false">
      <c r="A774" s="1" t="n">
        <f aca="false">A773+0.000694</f>
        <v>44089.5364624461</v>
      </c>
      <c r="B774" s="0" t="n">
        <v>67</v>
      </c>
    </row>
    <row r="775" customFormat="false" ht="12.8" hidden="false" customHeight="false" outlineLevel="0" collapsed="false">
      <c r="A775" s="1" t="n">
        <f aca="false">A774+0.000694</f>
        <v>44089.5371564461</v>
      </c>
      <c r="B775" s="0" t="n">
        <v>45</v>
      </c>
    </row>
    <row r="776" customFormat="false" ht="12.8" hidden="false" customHeight="false" outlineLevel="0" collapsed="false">
      <c r="A776" s="1" t="n">
        <f aca="false">A775+0.000694</f>
        <v>44089.5378504461</v>
      </c>
      <c r="B776" s="0" t="n">
        <v>78</v>
      </c>
    </row>
    <row r="777" customFormat="false" ht="12.8" hidden="false" customHeight="false" outlineLevel="0" collapsed="false">
      <c r="A777" s="1" t="n">
        <f aca="false">A776+0.000694</f>
        <v>44089.5385444461</v>
      </c>
      <c r="B777" s="0" t="n">
        <v>56</v>
      </c>
    </row>
    <row r="778" customFormat="false" ht="12.8" hidden="false" customHeight="false" outlineLevel="0" collapsed="false">
      <c r="A778" s="1" t="n">
        <f aca="false">A777+0.000694</f>
        <v>44089.5392384461</v>
      </c>
      <c r="B778" s="0" t="n">
        <v>456</v>
      </c>
    </row>
    <row r="779" customFormat="false" ht="12.8" hidden="false" customHeight="false" outlineLevel="0" collapsed="false">
      <c r="A779" s="1" t="n">
        <f aca="false">A778+0.000694</f>
        <v>44089.5399324461</v>
      </c>
      <c r="B779" s="0" t="n">
        <v>78</v>
      </c>
    </row>
    <row r="780" customFormat="false" ht="12.8" hidden="false" customHeight="false" outlineLevel="0" collapsed="false">
      <c r="A780" s="1" t="n">
        <f aca="false">A779+0.000694</f>
        <v>44089.5406264461</v>
      </c>
      <c r="B780" s="0" t="n">
        <v>345</v>
      </c>
    </row>
    <row r="781" customFormat="false" ht="12.8" hidden="false" customHeight="false" outlineLevel="0" collapsed="false">
      <c r="A781" s="1" t="n">
        <f aca="false">A780+0.000694</f>
        <v>44089.5413204461</v>
      </c>
      <c r="B781" s="0" t="n">
        <v>345</v>
      </c>
    </row>
    <row r="782" customFormat="false" ht="12.8" hidden="false" customHeight="false" outlineLevel="0" collapsed="false">
      <c r="A782" s="1" t="n">
        <f aca="false">A781+0.000694</f>
        <v>44089.5420144461</v>
      </c>
      <c r="B782" s="0" t="n">
        <v>365</v>
      </c>
    </row>
    <row r="783" customFormat="false" ht="12.8" hidden="false" customHeight="false" outlineLevel="0" collapsed="false">
      <c r="A783" s="1" t="n">
        <f aca="false">A782+0.000694</f>
        <v>44089.5427084461</v>
      </c>
      <c r="B783" s="0" t="n">
        <v>456</v>
      </c>
    </row>
    <row r="784" customFormat="false" ht="12.8" hidden="false" customHeight="false" outlineLevel="0" collapsed="false">
      <c r="A784" s="1" t="n">
        <f aca="false">A783+0.000694</f>
        <v>44089.5434024461</v>
      </c>
      <c r="B784" s="0" t="n">
        <v>78</v>
      </c>
    </row>
    <row r="785" customFormat="false" ht="12.8" hidden="false" customHeight="false" outlineLevel="0" collapsed="false">
      <c r="A785" s="1" t="n">
        <f aca="false">A784+0.000694</f>
        <v>44089.5440964461</v>
      </c>
      <c r="B785" s="0" t="n">
        <v>56</v>
      </c>
    </row>
    <row r="786" customFormat="false" ht="12.8" hidden="false" customHeight="false" outlineLevel="0" collapsed="false">
      <c r="A786" s="1" t="n">
        <f aca="false">A785+0.000694</f>
        <v>44089.5447904461</v>
      </c>
      <c r="B786" s="0" t="n">
        <v>456</v>
      </c>
    </row>
    <row r="787" customFormat="false" ht="12.8" hidden="false" customHeight="false" outlineLevel="0" collapsed="false">
      <c r="A787" s="1" t="n">
        <f aca="false">A786+0.000694</f>
        <v>44089.5454844461</v>
      </c>
      <c r="B787" s="0" t="n">
        <v>456</v>
      </c>
    </row>
    <row r="788" customFormat="false" ht="12.8" hidden="false" customHeight="false" outlineLevel="0" collapsed="false">
      <c r="A788" s="1" t="n">
        <f aca="false">A787+0.000694</f>
        <v>44089.5461784461</v>
      </c>
      <c r="B788" s="0" t="n">
        <v>78</v>
      </c>
    </row>
    <row r="789" customFormat="false" ht="12.8" hidden="false" customHeight="false" outlineLevel="0" collapsed="false">
      <c r="A789" s="1" t="n">
        <f aca="false">A788+0.000694</f>
        <v>44089.5468724461</v>
      </c>
      <c r="B789" s="0" t="n">
        <v>453</v>
      </c>
    </row>
    <row r="790" customFormat="false" ht="12.8" hidden="false" customHeight="false" outlineLevel="0" collapsed="false">
      <c r="A790" s="1" t="n">
        <f aca="false">A789+0.000694</f>
        <v>44089.5475664461</v>
      </c>
      <c r="B790" s="0" t="n">
        <v>123</v>
      </c>
    </row>
    <row r="791" customFormat="false" ht="12.8" hidden="false" customHeight="false" outlineLevel="0" collapsed="false">
      <c r="A791" s="1" t="n">
        <f aca="false">A790+0.000694</f>
        <v>44089.5482604461</v>
      </c>
      <c r="B791" s="0" t="n">
        <v>87</v>
      </c>
    </row>
    <row r="792" customFormat="false" ht="12.8" hidden="false" customHeight="false" outlineLevel="0" collapsed="false">
      <c r="A792" s="1" t="n">
        <f aca="false">A791+0.000694</f>
        <v>44089.5489544461</v>
      </c>
      <c r="B792" s="0" t="n">
        <v>453</v>
      </c>
    </row>
    <row r="793" customFormat="false" ht="12.8" hidden="false" customHeight="false" outlineLevel="0" collapsed="false">
      <c r="A793" s="1" t="n">
        <f aca="false">A792+0.000694</f>
        <v>44089.5496484461</v>
      </c>
      <c r="B793" s="0" t="n">
        <v>78</v>
      </c>
    </row>
    <row r="794" customFormat="false" ht="12.8" hidden="false" customHeight="false" outlineLevel="0" collapsed="false">
      <c r="A794" s="1" t="n">
        <f aca="false">A793+0.000694</f>
        <v>44089.5503424461</v>
      </c>
      <c r="B794" s="0" t="n">
        <v>87</v>
      </c>
    </row>
    <row r="795" customFormat="false" ht="12.8" hidden="false" customHeight="false" outlineLevel="0" collapsed="false">
      <c r="A795" s="1" t="n">
        <f aca="false">A794+0.000694</f>
        <v>44089.5510364461</v>
      </c>
      <c r="B795" s="0" t="n">
        <v>87</v>
      </c>
    </row>
    <row r="796" customFormat="false" ht="12.8" hidden="false" customHeight="false" outlineLevel="0" collapsed="false">
      <c r="A796" s="1" t="n">
        <f aca="false">A795+0.000694</f>
        <v>44089.5517304461</v>
      </c>
      <c r="B796" s="0" t="n">
        <v>345</v>
      </c>
    </row>
    <row r="797" customFormat="false" ht="12.8" hidden="false" customHeight="false" outlineLevel="0" collapsed="false">
      <c r="A797" s="1" t="n">
        <f aca="false">A796+0.000694</f>
        <v>44089.5524244461</v>
      </c>
      <c r="B797" s="0" t="n">
        <v>435</v>
      </c>
    </row>
    <row r="798" customFormat="false" ht="12.8" hidden="false" customHeight="false" outlineLevel="0" collapsed="false">
      <c r="A798" s="1" t="n">
        <f aca="false">A797+0.000694</f>
        <v>44089.5531184461</v>
      </c>
      <c r="B798" s="0" t="n">
        <v>234</v>
      </c>
    </row>
    <row r="799" customFormat="false" ht="12.8" hidden="false" customHeight="false" outlineLevel="0" collapsed="false">
      <c r="A799" s="1" t="n">
        <f aca="false">A798+0.000694</f>
        <v>44089.5538124461</v>
      </c>
      <c r="B799" s="0" t="n">
        <v>54</v>
      </c>
    </row>
    <row r="800" customFormat="false" ht="12.8" hidden="false" customHeight="false" outlineLevel="0" collapsed="false">
      <c r="A800" s="1" t="n">
        <f aca="false">A799+0.000694</f>
        <v>44089.5545064461</v>
      </c>
      <c r="B800" s="0" t="n">
        <v>6</v>
      </c>
    </row>
    <row r="801" customFormat="false" ht="12.8" hidden="false" customHeight="false" outlineLevel="0" collapsed="false">
      <c r="A801" s="1" t="n">
        <f aca="false">A800+0.000694</f>
        <v>44089.5552004461</v>
      </c>
      <c r="B801" s="0" t="n">
        <v>345</v>
      </c>
    </row>
    <row r="802" customFormat="false" ht="12.8" hidden="false" customHeight="false" outlineLevel="0" collapsed="false">
      <c r="A802" s="1" t="n">
        <f aca="false">A801+0.000694</f>
        <v>44089.5558944461</v>
      </c>
      <c r="B802" s="0" t="n">
        <v>67</v>
      </c>
    </row>
    <row r="803" customFormat="false" ht="12.8" hidden="false" customHeight="false" outlineLevel="0" collapsed="false">
      <c r="A803" s="1" t="n">
        <f aca="false">A802+0.000694</f>
        <v>44089.5565884461</v>
      </c>
      <c r="B803" s="0" t="n">
        <v>45</v>
      </c>
    </row>
    <row r="804" customFormat="false" ht="12.8" hidden="false" customHeight="false" outlineLevel="0" collapsed="false">
      <c r="A804" s="1" t="n">
        <f aca="false">A803+0.000694</f>
        <v>44089.5572824461</v>
      </c>
      <c r="B804" s="0" t="n">
        <v>78</v>
      </c>
    </row>
    <row r="805" customFormat="false" ht="12.8" hidden="false" customHeight="false" outlineLevel="0" collapsed="false">
      <c r="A805" s="1" t="n">
        <f aca="false">A804+0.000694</f>
        <v>44089.5579764461</v>
      </c>
      <c r="B805" s="0" t="n">
        <v>56</v>
      </c>
    </row>
    <row r="806" customFormat="false" ht="12.8" hidden="false" customHeight="false" outlineLevel="0" collapsed="false">
      <c r="A806" s="1" t="n">
        <f aca="false">A805+0.000694</f>
        <v>44089.5586704461</v>
      </c>
      <c r="B806" s="0" t="n">
        <v>456</v>
      </c>
    </row>
    <row r="807" customFormat="false" ht="12.8" hidden="false" customHeight="false" outlineLevel="0" collapsed="false">
      <c r="A807" s="1" t="n">
        <f aca="false">A806+0.000694</f>
        <v>44089.5593644462</v>
      </c>
      <c r="B807" s="0" t="n">
        <v>78</v>
      </c>
    </row>
    <row r="808" customFormat="false" ht="12.8" hidden="false" customHeight="false" outlineLevel="0" collapsed="false">
      <c r="A808" s="1" t="n">
        <f aca="false">A807+0.000694</f>
        <v>44089.5600584462</v>
      </c>
      <c r="B808" s="0" t="n">
        <v>345</v>
      </c>
    </row>
    <row r="809" customFormat="false" ht="12.8" hidden="false" customHeight="false" outlineLevel="0" collapsed="false">
      <c r="A809" s="1" t="n">
        <f aca="false">A808+0.000694</f>
        <v>44089.5607524462</v>
      </c>
      <c r="B809" s="0" t="n">
        <v>345</v>
      </c>
    </row>
    <row r="810" customFormat="false" ht="12.8" hidden="false" customHeight="false" outlineLevel="0" collapsed="false">
      <c r="A810" s="1" t="n">
        <f aca="false">A809+0.000694</f>
        <v>44089.5614464462</v>
      </c>
      <c r="B810" s="0" t="n">
        <v>365</v>
      </c>
    </row>
    <row r="811" customFormat="false" ht="12.8" hidden="false" customHeight="false" outlineLevel="0" collapsed="false">
      <c r="A811" s="1" t="n">
        <f aca="false">A810+0.000694</f>
        <v>44089.5621404462</v>
      </c>
      <c r="B811" s="0" t="n">
        <v>456</v>
      </c>
    </row>
    <row r="812" customFormat="false" ht="12.8" hidden="false" customHeight="false" outlineLevel="0" collapsed="false">
      <c r="A812" s="1" t="n">
        <f aca="false">A811+0.000694</f>
        <v>44089.5628344462</v>
      </c>
      <c r="B812" s="0" t="n">
        <v>78</v>
      </c>
    </row>
    <row r="813" customFormat="false" ht="12.8" hidden="false" customHeight="false" outlineLevel="0" collapsed="false">
      <c r="A813" s="1" t="n">
        <f aca="false">A812+0.000694</f>
        <v>44089.5635284462</v>
      </c>
      <c r="B813" s="0" t="n">
        <v>56</v>
      </c>
    </row>
    <row r="814" customFormat="false" ht="12.8" hidden="false" customHeight="false" outlineLevel="0" collapsed="false">
      <c r="A814" s="1" t="n">
        <f aca="false">A813+0.000694</f>
        <v>44089.5642224462</v>
      </c>
      <c r="B814" s="0" t="n">
        <v>456</v>
      </c>
    </row>
    <row r="815" customFormat="false" ht="12.8" hidden="false" customHeight="false" outlineLevel="0" collapsed="false">
      <c r="A815" s="1" t="n">
        <f aca="false">A814+0.000694</f>
        <v>44089.5649164462</v>
      </c>
      <c r="B815" s="0" t="n">
        <v>456</v>
      </c>
    </row>
    <row r="816" customFormat="false" ht="12.8" hidden="false" customHeight="false" outlineLevel="0" collapsed="false">
      <c r="A816" s="1" t="n">
        <f aca="false">A815+0.000694</f>
        <v>44089.5656104462</v>
      </c>
      <c r="B816" s="0" t="n">
        <v>78</v>
      </c>
    </row>
    <row r="817" customFormat="false" ht="12.8" hidden="false" customHeight="false" outlineLevel="0" collapsed="false">
      <c r="A817" s="1" t="n">
        <f aca="false">A816+0.000694</f>
        <v>44089.5663044462</v>
      </c>
      <c r="B817" s="0" t="n">
        <v>453</v>
      </c>
    </row>
    <row r="818" customFormat="false" ht="12.8" hidden="false" customHeight="false" outlineLevel="0" collapsed="false">
      <c r="A818" s="1" t="n">
        <f aca="false">A817+0.000694</f>
        <v>44089.5669984462</v>
      </c>
      <c r="B818" s="0" t="n">
        <v>123</v>
      </c>
    </row>
    <row r="819" customFormat="false" ht="12.8" hidden="false" customHeight="false" outlineLevel="0" collapsed="false">
      <c r="A819" s="1" t="n">
        <f aca="false">A818+0.000694</f>
        <v>44089.5676924462</v>
      </c>
      <c r="B819" s="0" t="n">
        <v>87</v>
      </c>
    </row>
    <row r="820" customFormat="false" ht="12.8" hidden="false" customHeight="false" outlineLevel="0" collapsed="false">
      <c r="A820" s="1" t="n">
        <f aca="false">A819+0.000694</f>
        <v>44089.5683864462</v>
      </c>
      <c r="B820" s="0" t="n">
        <v>453</v>
      </c>
    </row>
    <row r="821" customFormat="false" ht="12.8" hidden="false" customHeight="false" outlineLevel="0" collapsed="false">
      <c r="A821" s="1" t="n">
        <f aca="false">A820+0.000694</f>
        <v>44089.5690804462</v>
      </c>
      <c r="B821" s="0" t="n">
        <v>78</v>
      </c>
    </row>
    <row r="822" customFormat="false" ht="12.8" hidden="false" customHeight="false" outlineLevel="0" collapsed="false">
      <c r="A822" s="1" t="n">
        <f aca="false">A821+0.000694</f>
        <v>44089.5697744462</v>
      </c>
      <c r="B822" s="0" t="n">
        <v>87</v>
      </c>
    </row>
    <row r="823" customFormat="false" ht="12.8" hidden="false" customHeight="false" outlineLevel="0" collapsed="false">
      <c r="A823" s="1" t="n">
        <f aca="false">A822+0.000694</f>
        <v>44089.5704684462</v>
      </c>
      <c r="B823" s="0" t="n">
        <v>87</v>
      </c>
    </row>
    <row r="824" customFormat="false" ht="12.8" hidden="false" customHeight="false" outlineLevel="0" collapsed="false">
      <c r="A824" s="1" t="n">
        <f aca="false">A823+0.000694</f>
        <v>44089.5711624462</v>
      </c>
      <c r="B824" s="0" t="n">
        <v>345</v>
      </c>
    </row>
    <row r="825" customFormat="false" ht="12.8" hidden="false" customHeight="false" outlineLevel="0" collapsed="false">
      <c r="A825" s="1" t="n">
        <f aca="false">A824+0.000694</f>
        <v>44089.5718564462</v>
      </c>
      <c r="B825" s="0" t="n">
        <v>435</v>
      </c>
    </row>
    <row r="826" customFormat="false" ht="12.8" hidden="false" customHeight="false" outlineLevel="0" collapsed="false">
      <c r="A826" s="1" t="n">
        <f aca="false">A825+0.000694</f>
        <v>44089.5725504462</v>
      </c>
      <c r="B826" s="0" t="n">
        <v>234</v>
      </c>
    </row>
    <row r="827" customFormat="false" ht="12.8" hidden="false" customHeight="false" outlineLevel="0" collapsed="false">
      <c r="A827" s="1" t="n">
        <f aca="false">A826+0.000694</f>
        <v>44089.5732444462</v>
      </c>
      <c r="B827" s="0" t="n">
        <v>54</v>
      </c>
    </row>
    <row r="828" customFormat="false" ht="12.8" hidden="false" customHeight="false" outlineLevel="0" collapsed="false">
      <c r="A828" s="1" t="n">
        <f aca="false">A827+0.000694</f>
        <v>44089.5739384462</v>
      </c>
      <c r="B828" s="0" t="n">
        <v>6</v>
      </c>
    </row>
    <row r="829" customFormat="false" ht="12.8" hidden="false" customHeight="false" outlineLevel="0" collapsed="false">
      <c r="A829" s="1" t="n">
        <f aca="false">A828+0.000694</f>
        <v>44089.5746324462</v>
      </c>
      <c r="B829" s="0" t="n">
        <v>345</v>
      </c>
    </row>
    <row r="830" customFormat="false" ht="12.8" hidden="false" customHeight="false" outlineLevel="0" collapsed="false">
      <c r="A830" s="1" t="n">
        <f aca="false">A829+0.000694</f>
        <v>44089.5753264462</v>
      </c>
      <c r="B830" s="0" t="n">
        <v>67</v>
      </c>
    </row>
    <row r="831" customFormat="false" ht="12.8" hidden="false" customHeight="false" outlineLevel="0" collapsed="false">
      <c r="A831" s="1" t="n">
        <f aca="false">A830+0.000694</f>
        <v>44089.5760204462</v>
      </c>
      <c r="B831" s="0" t="n">
        <v>45</v>
      </c>
    </row>
    <row r="832" customFormat="false" ht="12.8" hidden="false" customHeight="false" outlineLevel="0" collapsed="false">
      <c r="A832" s="1" t="n">
        <f aca="false">A831+0.000694</f>
        <v>44089.5767144462</v>
      </c>
      <c r="B832" s="0" t="n">
        <v>78</v>
      </c>
    </row>
    <row r="833" customFormat="false" ht="12.8" hidden="false" customHeight="false" outlineLevel="0" collapsed="false">
      <c r="A833" s="1" t="n">
        <f aca="false">A832+0.000694</f>
        <v>44089.5774084462</v>
      </c>
      <c r="B833" s="0" t="n">
        <v>56</v>
      </c>
    </row>
    <row r="834" customFormat="false" ht="12.8" hidden="false" customHeight="false" outlineLevel="0" collapsed="false">
      <c r="A834" s="1" t="n">
        <f aca="false">A833+0.000694</f>
        <v>44089.5781024462</v>
      </c>
      <c r="B834" s="0" t="n">
        <v>456</v>
      </c>
    </row>
    <row r="835" customFormat="false" ht="12.8" hidden="false" customHeight="false" outlineLevel="0" collapsed="false">
      <c r="A835" s="1" t="n">
        <f aca="false">A834+0.000694</f>
        <v>44089.5787964462</v>
      </c>
      <c r="B835" s="0" t="n">
        <v>78</v>
      </c>
    </row>
    <row r="836" customFormat="false" ht="12.8" hidden="false" customHeight="false" outlineLevel="0" collapsed="false">
      <c r="A836" s="1" t="n">
        <f aca="false">A835+0.000694</f>
        <v>44089.5794904462</v>
      </c>
      <c r="B836" s="0" t="n">
        <v>345</v>
      </c>
    </row>
    <row r="837" customFormat="false" ht="12.8" hidden="false" customHeight="false" outlineLevel="0" collapsed="false">
      <c r="A837" s="1" t="n">
        <f aca="false">A836+0.000694</f>
        <v>44089.5801844462</v>
      </c>
      <c r="B837" s="0" t="n">
        <v>345</v>
      </c>
    </row>
    <row r="838" customFormat="false" ht="12.8" hidden="false" customHeight="false" outlineLevel="0" collapsed="false">
      <c r="A838" s="1" t="n">
        <f aca="false">A837+0.000694</f>
        <v>44089.5808784462</v>
      </c>
      <c r="B838" s="0" t="n">
        <v>365</v>
      </c>
    </row>
    <row r="839" customFormat="false" ht="12.8" hidden="false" customHeight="false" outlineLevel="0" collapsed="false">
      <c r="A839" s="1" t="n">
        <f aca="false">A838+0.000694</f>
        <v>44089.5815724462</v>
      </c>
      <c r="B839" s="0" t="n">
        <v>456</v>
      </c>
    </row>
    <row r="840" customFormat="false" ht="12.8" hidden="false" customHeight="false" outlineLevel="0" collapsed="false">
      <c r="A840" s="1" t="n">
        <f aca="false">A839+0.000694</f>
        <v>44089.5822664462</v>
      </c>
      <c r="B840" s="0" t="n">
        <v>78</v>
      </c>
    </row>
    <row r="841" customFormat="false" ht="12.8" hidden="false" customHeight="false" outlineLevel="0" collapsed="false">
      <c r="A841" s="1" t="n">
        <f aca="false">A840+0.000694</f>
        <v>44089.5829604462</v>
      </c>
      <c r="B841" s="0" t="n">
        <v>56</v>
      </c>
    </row>
    <row r="842" customFormat="false" ht="12.8" hidden="false" customHeight="false" outlineLevel="0" collapsed="false">
      <c r="A842" s="1" t="n">
        <f aca="false">A841+0.000694</f>
        <v>44089.5836544462</v>
      </c>
      <c r="B842" s="0" t="n">
        <v>456</v>
      </c>
    </row>
    <row r="843" customFormat="false" ht="12.8" hidden="false" customHeight="false" outlineLevel="0" collapsed="false">
      <c r="A843" s="1" t="n">
        <f aca="false">A842+0.000694</f>
        <v>44089.5843484462</v>
      </c>
      <c r="B843" s="0" t="n">
        <v>456</v>
      </c>
    </row>
    <row r="844" customFormat="false" ht="12.8" hidden="false" customHeight="false" outlineLevel="0" collapsed="false">
      <c r="A844" s="1" t="n">
        <f aca="false">A843+0.000694</f>
        <v>44089.5850424462</v>
      </c>
      <c r="B844" s="0" t="n">
        <v>78</v>
      </c>
    </row>
    <row r="845" customFormat="false" ht="12.8" hidden="false" customHeight="false" outlineLevel="0" collapsed="false">
      <c r="A845" s="1" t="n">
        <f aca="false">A844+0.000694</f>
        <v>44089.5857364462</v>
      </c>
      <c r="B845" s="0" t="n">
        <v>453</v>
      </c>
    </row>
    <row r="846" customFormat="false" ht="12.8" hidden="false" customHeight="false" outlineLevel="0" collapsed="false">
      <c r="A846" s="1" t="n">
        <f aca="false">A845+0.000694</f>
        <v>44089.5864304462</v>
      </c>
      <c r="B846" s="0" t="n">
        <v>123</v>
      </c>
    </row>
    <row r="847" customFormat="false" ht="12.8" hidden="false" customHeight="false" outlineLevel="0" collapsed="false">
      <c r="A847" s="1" t="n">
        <f aca="false">A846+0.000694</f>
        <v>44089.5871244462</v>
      </c>
      <c r="B847" s="0" t="n">
        <v>87</v>
      </c>
    </row>
    <row r="848" customFormat="false" ht="12.8" hidden="false" customHeight="false" outlineLevel="0" collapsed="false">
      <c r="A848" s="1" t="n">
        <f aca="false">A847+0.000694</f>
        <v>44089.5878184462</v>
      </c>
      <c r="B848" s="0" t="n">
        <v>453</v>
      </c>
    </row>
    <row r="849" customFormat="false" ht="12.8" hidden="false" customHeight="false" outlineLevel="0" collapsed="false">
      <c r="A849" s="1" t="n">
        <f aca="false">A848+0.000694</f>
        <v>44089.5885124462</v>
      </c>
      <c r="B849" s="0" t="n">
        <v>78</v>
      </c>
    </row>
    <row r="850" customFormat="false" ht="12.8" hidden="false" customHeight="false" outlineLevel="0" collapsed="false">
      <c r="A850" s="1" t="n">
        <f aca="false">A849+0.000694</f>
        <v>44089.5892064462</v>
      </c>
      <c r="B850" s="0" t="n">
        <v>87</v>
      </c>
    </row>
    <row r="851" customFormat="false" ht="12.8" hidden="false" customHeight="false" outlineLevel="0" collapsed="false">
      <c r="A851" s="1" t="n">
        <f aca="false">A850+0.000694</f>
        <v>44089.5899004462</v>
      </c>
      <c r="B851" s="0" t="n">
        <v>87</v>
      </c>
    </row>
    <row r="852" customFormat="false" ht="12.8" hidden="false" customHeight="false" outlineLevel="0" collapsed="false">
      <c r="A852" s="1" t="n">
        <f aca="false">A851+0.000694</f>
        <v>44089.5905944462</v>
      </c>
      <c r="B852" s="0" t="n">
        <v>345</v>
      </c>
    </row>
    <row r="853" customFormat="false" ht="12.8" hidden="false" customHeight="false" outlineLevel="0" collapsed="false">
      <c r="A853" s="1" t="n">
        <f aca="false">A852+0.000694</f>
        <v>44089.5912884462</v>
      </c>
      <c r="B853" s="0" t="n">
        <v>435</v>
      </c>
    </row>
    <row r="854" customFormat="false" ht="12.8" hidden="false" customHeight="false" outlineLevel="0" collapsed="false">
      <c r="A854" s="1" t="n">
        <f aca="false">A853+0.000694</f>
        <v>44089.5919824462</v>
      </c>
      <c r="B854" s="0" t="n">
        <v>234</v>
      </c>
    </row>
    <row r="855" customFormat="false" ht="12.8" hidden="false" customHeight="false" outlineLevel="0" collapsed="false">
      <c r="A855" s="1" t="n">
        <f aca="false">A854+0.000694</f>
        <v>44089.5926764463</v>
      </c>
      <c r="B855" s="0" t="n">
        <v>54</v>
      </c>
    </row>
    <row r="856" customFormat="false" ht="12.8" hidden="false" customHeight="false" outlineLevel="0" collapsed="false">
      <c r="A856" s="1" t="n">
        <f aca="false">A855+0.000694</f>
        <v>44089.5933704463</v>
      </c>
      <c r="B856" s="0" t="n">
        <v>6</v>
      </c>
    </row>
    <row r="857" customFormat="false" ht="12.8" hidden="false" customHeight="false" outlineLevel="0" collapsed="false">
      <c r="A857" s="1" t="n">
        <f aca="false">A856+0.000694</f>
        <v>44089.5940644463</v>
      </c>
      <c r="B857" s="0" t="n">
        <v>345</v>
      </c>
    </row>
    <row r="858" customFormat="false" ht="12.8" hidden="false" customHeight="false" outlineLevel="0" collapsed="false">
      <c r="A858" s="1" t="n">
        <f aca="false">A857+0.000694</f>
        <v>44089.5947584463</v>
      </c>
      <c r="B858" s="0" t="n">
        <v>67</v>
      </c>
    </row>
    <row r="859" customFormat="false" ht="12.8" hidden="false" customHeight="false" outlineLevel="0" collapsed="false">
      <c r="A859" s="1" t="n">
        <f aca="false">A858+0.000694</f>
        <v>44089.5954524463</v>
      </c>
      <c r="B859" s="0" t="n">
        <v>45</v>
      </c>
    </row>
    <row r="860" customFormat="false" ht="12.8" hidden="false" customHeight="false" outlineLevel="0" collapsed="false">
      <c r="A860" s="1" t="n">
        <f aca="false">A859+0.000694</f>
        <v>44089.5961464463</v>
      </c>
      <c r="B860" s="0" t="n">
        <v>78</v>
      </c>
    </row>
    <row r="861" customFormat="false" ht="12.8" hidden="false" customHeight="false" outlineLevel="0" collapsed="false">
      <c r="A861" s="1" t="n">
        <f aca="false">A860+0.000694</f>
        <v>44089.5968404463</v>
      </c>
      <c r="B861" s="0" t="n">
        <v>56</v>
      </c>
    </row>
    <row r="862" customFormat="false" ht="12.8" hidden="false" customHeight="false" outlineLevel="0" collapsed="false">
      <c r="A862" s="1" t="n">
        <f aca="false">A861+0.000694</f>
        <v>44089.5975344463</v>
      </c>
      <c r="B862" s="0" t="n">
        <v>456</v>
      </c>
    </row>
    <row r="863" customFormat="false" ht="12.8" hidden="false" customHeight="false" outlineLevel="0" collapsed="false">
      <c r="A863" s="1" t="n">
        <f aca="false">A862+0.000694</f>
        <v>44089.5982284463</v>
      </c>
      <c r="B863" s="0" t="n">
        <v>78</v>
      </c>
    </row>
    <row r="864" customFormat="false" ht="12.8" hidden="false" customHeight="false" outlineLevel="0" collapsed="false">
      <c r="A864" s="1" t="n">
        <f aca="false">A863+0.000694</f>
        <v>44089.5989224463</v>
      </c>
      <c r="B864" s="0" t="n">
        <v>345</v>
      </c>
    </row>
    <row r="865" customFormat="false" ht="12.8" hidden="false" customHeight="false" outlineLevel="0" collapsed="false">
      <c r="A865" s="1" t="n">
        <f aca="false">A864+0.000694</f>
        <v>44089.5996164463</v>
      </c>
      <c r="B865" s="0" t="n">
        <v>345</v>
      </c>
    </row>
    <row r="866" customFormat="false" ht="12.8" hidden="false" customHeight="false" outlineLevel="0" collapsed="false">
      <c r="A866" s="1" t="n">
        <f aca="false">A865+0.000694</f>
        <v>44089.6003104463</v>
      </c>
      <c r="B866" s="0" t="n">
        <v>365</v>
      </c>
    </row>
    <row r="867" customFormat="false" ht="12.8" hidden="false" customHeight="false" outlineLevel="0" collapsed="false">
      <c r="A867" s="1" t="n">
        <f aca="false">A866+0.000694</f>
        <v>44089.6010044463</v>
      </c>
      <c r="B867" s="0" t="n">
        <v>456</v>
      </c>
    </row>
    <row r="868" customFormat="false" ht="12.8" hidden="false" customHeight="false" outlineLevel="0" collapsed="false">
      <c r="A868" s="1" t="n">
        <f aca="false">A867+0.000694</f>
        <v>44089.6016984463</v>
      </c>
      <c r="B868" s="0" t="n">
        <v>78</v>
      </c>
    </row>
    <row r="869" customFormat="false" ht="12.8" hidden="false" customHeight="false" outlineLevel="0" collapsed="false">
      <c r="A869" s="1" t="n">
        <f aca="false">A868+0.000694</f>
        <v>44089.6023924463</v>
      </c>
      <c r="B869" s="0" t="n">
        <v>56</v>
      </c>
    </row>
    <row r="870" customFormat="false" ht="12.8" hidden="false" customHeight="false" outlineLevel="0" collapsed="false">
      <c r="A870" s="1" t="n">
        <f aca="false">A869+0.000694</f>
        <v>44089.6030864463</v>
      </c>
      <c r="B870" s="0" t="n">
        <v>456</v>
      </c>
    </row>
    <row r="871" customFormat="false" ht="12.8" hidden="false" customHeight="false" outlineLevel="0" collapsed="false">
      <c r="A871" s="1" t="n">
        <f aca="false">A870+0.000694</f>
        <v>44089.6037804463</v>
      </c>
      <c r="B871" s="0" t="n">
        <v>456</v>
      </c>
    </row>
    <row r="872" customFormat="false" ht="12.8" hidden="false" customHeight="false" outlineLevel="0" collapsed="false">
      <c r="A872" s="1" t="n">
        <f aca="false">A871+0.000694</f>
        <v>44089.6044744463</v>
      </c>
      <c r="B872" s="0" t="n">
        <v>78</v>
      </c>
    </row>
    <row r="873" customFormat="false" ht="12.8" hidden="false" customHeight="false" outlineLevel="0" collapsed="false">
      <c r="A873" s="1" t="n">
        <f aca="false">A872+0.000694</f>
        <v>44089.6051684463</v>
      </c>
      <c r="B873" s="0" t="n">
        <v>453</v>
      </c>
    </row>
    <row r="874" customFormat="false" ht="12.8" hidden="false" customHeight="false" outlineLevel="0" collapsed="false">
      <c r="A874" s="1" t="n">
        <f aca="false">A873+0.000694</f>
        <v>44089.6058624463</v>
      </c>
      <c r="B874" s="0" t="n">
        <v>123</v>
      </c>
    </row>
    <row r="875" customFormat="false" ht="12.8" hidden="false" customHeight="false" outlineLevel="0" collapsed="false">
      <c r="A875" s="1" t="n">
        <f aca="false">A874+0.000694</f>
        <v>44089.6065564463</v>
      </c>
      <c r="B875" s="0" t="n">
        <v>87</v>
      </c>
    </row>
    <row r="876" customFormat="false" ht="12.8" hidden="false" customHeight="false" outlineLevel="0" collapsed="false">
      <c r="A876" s="1" t="n">
        <f aca="false">A875+0.000694</f>
        <v>44089.6072504463</v>
      </c>
      <c r="B876" s="0" t="n">
        <v>453</v>
      </c>
    </row>
    <row r="877" customFormat="false" ht="12.8" hidden="false" customHeight="false" outlineLevel="0" collapsed="false">
      <c r="A877" s="1" t="n">
        <f aca="false">A876+0.000694</f>
        <v>44089.6079444463</v>
      </c>
      <c r="B877" s="0" t="n">
        <v>78</v>
      </c>
    </row>
    <row r="878" customFormat="false" ht="12.8" hidden="false" customHeight="false" outlineLevel="0" collapsed="false">
      <c r="A878" s="1" t="n">
        <f aca="false">A877+0.000694</f>
        <v>44089.6086384463</v>
      </c>
      <c r="B878" s="0" t="n">
        <v>87</v>
      </c>
    </row>
    <row r="879" customFormat="false" ht="12.8" hidden="false" customHeight="false" outlineLevel="0" collapsed="false">
      <c r="A879" s="1" t="n">
        <f aca="false">A878+0.000694</f>
        <v>44089.6093324463</v>
      </c>
      <c r="B879" s="0" t="n">
        <v>87</v>
      </c>
    </row>
    <row r="880" customFormat="false" ht="12.8" hidden="false" customHeight="false" outlineLevel="0" collapsed="false">
      <c r="A880" s="1" t="n">
        <f aca="false">A879+0.000694</f>
        <v>44089.6100264463</v>
      </c>
      <c r="B880" s="0" t="n">
        <v>345</v>
      </c>
    </row>
    <row r="881" customFormat="false" ht="12.8" hidden="false" customHeight="false" outlineLevel="0" collapsed="false">
      <c r="A881" s="1" t="n">
        <f aca="false">A880+0.000694</f>
        <v>44089.6107204463</v>
      </c>
      <c r="B881" s="0" t="n">
        <v>435</v>
      </c>
    </row>
    <row r="882" customFormat="false" ht="12.8" hidden="false" customHeight="false" outlineLevel="0" collapsed="false">
      <c r="A882" s="1" t="n">
        <f aca="false">A881+0.000694</f>
        <v>44089.6114144463</v>
      </c>
      <c r="B882" s="0" t="n">
        <v>234</v>
      </c>
    </row>
    <row r="883" customFormat="false" ht="12.8" hidden="false" customHeight="false" outlineLevel="0" collapsed="false">
      <c r="A883" s="1" t="n">
        <f aca="false">A882+0.000694</f>
        <v>44089.6121084463</v>
      </c>
      <c r="B883" s="0" t="n">
        <v>54</v>
      </c>
    </row>
    <row r="884" customFormat="false" ht="12.8" hidden="false" customHeight="false" outlineLevel="0" collapsed="false">
      <c r="A884" s="1" t="n">
        <f aca="false">A883+0.000694</f>
        <v>44089.6128024463</v>
      </c>
      <c r="B884" s="0" t="n">
        <v>6</v>
      </c>
    </row>
    <row r="885" customFormat="false" ht="12.8" hidden="false" customHeight="false" outlineLevel="0" collapsed="false">
      <c r="A885" s="1" t="n">
        <f aca="false">A884+0.000694</f>
        <v>44089.6134964463</v>
      </c>
      <c r="B885" s="0" t="n">
        <v>345</v>
      </c>
    </row>
    <row r="886" customFormat="false" ht="12.8" hidden="false" customHeight="false" outlineLevel="0" collapsed="false">
      <c r="A886" s="1" t="n">
        <f aca="false">A885+0.000694</f>
        <v>44089.6141904463</v>
      </c>
      <c r="B886" s="0" t="n">
        <v>67</v>
      </c>
    </row>
    <row r="887" customFormat="false" ht="12.8" hidden="false" customHeight="false" outlineLevel="0" collapsed="false">
      <c r="A887" s="1" t="n">
        <f aca="false">A886+0.000694</f>
        <v>44089.6148844463</v>
      </c>
      <c r="B887" s="0" t="n">
        <v>45</v>
      </c>
    </row>
    <row r="888" customFormat="false" ht="12.8" hidden="false" customHeight="false" outlineLevel="0" collapsed="false">
      <c r="A888" s="1" t="n">
        <f aca="false">A887+0.000694</f>
        <v>44089.6155784463</v>
      </c>
      <c r="B888" s="0" t="n">
        <v>78</v>
      </c>
    </row>
    <row r="889" customFormat="false" ht="12.8" hidden="false" customHeight="false" outlineLevel="0" collapsed="false">
      <c r="A889" s="1" t="n">
        <f aca="false">A888+0.000694</f>
        <v>44089.6162724463</v>
      </c>
      <c r="B889" s="0" t="n">
        <v>56</v>
      </c>
    </row>
    <row r="890" customFormat="false" ht="12.8" hidden="false" customHeight="false" outlineLevel="0" collapsed="false">
      <c r="A890" s="1" t="n">
        <f aca="false">A889+0.000694</f>
        <v>44089.6169664463</v>
      </c>
      <c r="B890" s="0" t="n">
        <v>456</v>
      </c>
    </row>
    <row r="891" customFormat="false" ht="12.8" hidden="false" customHeight="false" outlineLevel="0" collapsed="false">
      <c r="A891" s="1" t="n">
        <f aca="false">A890+0.000694</f>
        <v>44089.6176604463</v>
      </c>
      <c r="B891" s="0" t="n">
        <v>78</v>
      </c>
    </row>
    <row r="892" customFormat="false" ht="12.8" hidden="false" customHeight="false" outlineLevel="0" collapsed="false">
      <c r="A892" s="1" t="n">
        <f aca="false">A891+0.000694</f>
        <v>44089.6183544463</v>
      </c>
      <c r="B892" s="0" t="n">
        <v>345</v>
      </c>
    </row>
    <row r="893" customFormat="false" ht="12.8" hidden="false" customHeight="false" outlineLevel="0" collapsed="false">
      <c r="A893" s="1" t="n">
        <f aca="false">A892+0.000694</f>
        <v>44089.6190484463</v>
      </c>
      <c r="B893" s="0" t="n">
        <v>345</v>
      </c>
    </row>
    <row r="894" customFormat="false" ht="12.8" hidden="false" customHeight="false" outlineLevel="0" collapsed="false">
      <c r="A894" s="1" t="n">
        <f aca="false">A893+0.000694</f>
        <v>44089.6197424463</v>
      </c>
      <c r="B894" s="0" t="n">
        <v>365</v>
      </c>
    </row>
    <row r="895" customFormat="false" ht="12.8" hidden="false" customHeight="false" outlineLevel="0" collapsed="false">
      <c r="A895" s="1" t="n">
        <f aca="false">A894+0.000694</f>
        <v>44089.6204364463</v>
      </c>
      <c r="B895" s="0" t="n">
        <v>456</v>
      </c>
    </row>
    <row r="896" customFormat="false" ht="12.8" hidden="false" customHeight="false" outlineLevel="0" collapsed="false">
      <c r="A896" s="1" t="n">
        <f aca="false">A895+0.000694</f>
        <v>44089.6211304463</v>
      </c>
      <c r="B896" s="0" t="n">
        <v>78</v>
      </c>
    </row>
    <row r="897" customFormat="false" ht="12.8" hidden="false" customHeight="false" outlineLevel="0" collapsed="false">
      <c r="A897" s="1" t="n">
        <f aca="false">A896+0.000694</f>
        <v>44089.6218244463</v>
      </c>
      <c r="B897" s="0" t="n">
        <v>56</v>
      </c>
    </row>
    <row r="898" customFormat="false" ht="12.8" hidden="false" customHeight="false" outlineLevel="0" collapsed="false">
      <c r="A898" s="1" t="n">
        <f aca="false">A897+0.000694</f>
        <v>44089.6225184463</v>
      </c>
      <c r="B898" s="0" t="n">
        <v>456</v>
      </c>
    </row>
    <row r="899" customFormat="false" ht="12.8" hidden="false" customHeight="false" outlineLevel="0" collapsed="false">
      <c r="A899" s="1" t="n">
        <f aca="false">A898+0.000694</f>
        <v>44089.6232124463</v>
      </c>
      <c r="B899" s="0" t="n">
        <v>456</v>
      </c>
    </row>
    <row r="900" customFormat="false" ht="12.8" hidden="false" customHeight="false" outlineLevel="0" collapsed="false">
      <c r="A900" s="1" t="n">
        <f aca="false">A899+0.000694</f>
        <v>44089.6239064464</v>
      </c>
      <c r="B900" s="0" t="n">
        <v>78</v>
      </c>
    </row>
    <row r="901" customFormat="false" ht="12.8" hidden="false" customHeight="false" outlineLevel="0" collapsed="false">
      <c r="A901" s="1" t="n">
        <f aca="false">A900+0.000694</f>
        <v>44089.6246004463</v>
      </c>
      <c r="B901" s="0" t="n">
        <v>453</v>
      </c>
    </row>
    <row r="902" customFormat="false" ht="12.8" hidden="false" customHeight="false" outlineLevel="0" collapsed="false">
      <c r="A902" s="1" t="n">
        <f aca="false">A901+0.000694</f>
        <v>44089.6252944463</v>
      </c>
      <c r="B902" s="0" t="n">
        <v>234</v>
      </c>
    </row>
    <row r="903" customFormat="false" ht="12.8" hidden="false" customHeight="false" outlineLevel="0" collapsed="false">
      <c r="A903" s="1" t="n">
        <f aca="false">A902+0.000694</f>
        <v>44089.6259884464</v>
      </c>
      <c r="B903" s="0" t="n">
        <v>54</v>
      </c>
    </row>
    <row r="904" customFormat="false" ht="12.8" hidden="false" customHeight="false" outlineLevel="0" collapsed="false">
      <c r="A904" s="1" t="n">
        <f aca="false">A903+0.000694</f>
        <v>44089.6266824464</v>
      </c>
      <c r="B904" s="0" t="n">
        <v>6</v>
      </c>
    </row>
    <row r="905" customFormat="false" ht="12.8" hidden="false" customHeight="false" outlineLevel="0" collapsed="false">
      <c r="A905" s="1" t="n">
        <f aca="false">A904+0.000694</f>
        <v>44089.6273764464</v>
      </c>
      <c r="B905" s="0" t="n">
        <v>345</v>
      </c>
    </row>
    <row r="906" customFormat="false" ht="12.8" hidden="false" customHeight="false" outlineLevel="0" collapsed="false">
      <c r="A906" s="1" t="n">
        <f aca="false">A905+0.000694</f>
        <v>44089.6280704464</v>
      </c>
      <c r="B906" s="0" t="n">
        <v>67</v>
      </c>
    </row>
    <row r="907" customFormat="false" ht="12.8" hidden="false" customHeight="false" outlineLevel="0" collapsed="false">
      <c r="A907" s="1" t="n">
        <f aca="false">A906+0.000694</f>
        <v>44089.6287644464</v>
      </c>
      <c r="B907" s="0" t="n">
        <v>45</v>
      </c>
    </row>
    <row r="908" customFormat="false" ht="12.8" hidden="false" customHeight="false" outlineLevel="0" collapsed="false">
      <c r="A908" s="1" t="n">
        <f aca="false">A907+0.000694</f>
        <v>44089.6294584464</v>
      </c>
      <c r="B908" s="0" t="n">
        <v>78</v>
      </c>
    </row>
    <row r="909" customFormat="false" ht="12.8" hidden="false" customHeight="false" outlineLevel="0" collapsed="false">
      <c r="A909" s="1" t="n">
        <f aca="false">A908+0.000694</f>
        <v>44089.6301524464</v>
      </c>
      <c r="B909" s="0" t="n">
        <v>56</v>
      </c>
    </row>
    <row r="910" customFormat="false" ht="12.8" hidden="false" customHeight="false" outlineLevel="0" collapsed="false">
      <c r="A910" s="1" t="n">
        <f aca="false">A909+0.000694</f>
        <v>44089.6308464464</v>
      </c>
      <c r="B910" s="0" t="n">
        <v>456</v>
      </c>
    </row>
    <row r="911" customFormat="false" ht="12.8" hidden="false" customHeight="false" outlineLevel="0" collapsed="false">
      <c r="A911" s="1" t="n">
        <f aca="false">A910+0.000694</f>
        <v>44089.6315404464</v>
      </c>
      <c r="B911" s="0" t="n">
        <v>78</v>
      </c>
    </row>
    <row r="912" customFormat="false" ht="12.8" hidden="false" customHeight="false" outlineLevel="0" collapsed="false">
      <c r="A912" s="1" t="n">
        <f aca="false">A911+0.000694</f>
        <v>44089.6322344464</v>
      </c>
      <c r="B912" s="0" t="n">
        <v>345</v>
      </c>
    </row>
    <row r="913" customFormat="false" ht="12.8" hidden="false" customHeight="false" outlineLevel="0" collapsed="false">
      <c r="A913" s="1" t="n">
        <f aca="false">A912+0.000694</f>
        <v>44089.6329284464</v>
      </c>
      <c r="B913" s="0" t="n">
        <v>345</v>
      </c>
    </row>
    <row r="914" customFormat="false" ht="12.8" hidden="false" customHeight="false" outlineLevel="0" collapsed="false">
      <c r="A914" s="1" t="n">
        <f aca="false">A913+0.000694</f>
        <v>44089.6336224464</v>
      </c>
      <c r="B914" s="0" t="n">
        <v>365</v>
      </c>
    </row>
    <row r="915" customFormat="false" ht="12.8" hidden="false" customHeight="false" outlineLevel="0" collapsed="false">
      <c r="A915" s="1" t="n">
        <f aca="false">A914+0.000694</f>
        <v>44089.6343164464</v>
      </c>
      <c r="B915" s="0" t="n">
        <v>456</v>
      </c>
    </row>
    <row r="916" customFormat="false" ht="12.8" hidden="false" customHeight="false" outlineLevel="0" collapsed="false">
      <c r="A916" s="1" t="n">
        <f aca="false">A915+0.000694</f>
        <v>44089.6350104464</v>
      </c>
      <c r="B916" s="0" t="n">
        <v>78</v>
      </c>
    </row>
    <row r="917" customFormat="false" ht="12.8" hidden="false" customHeight="false" outlineLevel="0" collapsed="false">
      <c r="A917" s="1" t="n">
        <f aca="false">A916+0.000694</f>
        <v>44089.6357044464</v>
      </c>
      <c r="B917" s="0" t="n">
        <v>56</v>
      </c>
    </row>
    <row r="918" customFormat="false" ht="12.8" hidden="false" customHeight="false" outlineLevel="0" collapsed="false">
      <c r="A918" s="1" t="n">
        <f aca="false">A917+0.000694</f>
        <v>44089.6363984464</v>
      </c>
      <c r="B918" s="0" t="n">
        <v>456</v>
      </c>
    </row>
    <row r="919" customFormat="false" ht="12.8" hidden="false" customHeight="false" outlineLevel="0" collapsed="false">
      <c r="A919" s="1" t="n">
        <f aca="false">A918+0.000694</f>
        <v>44089.6370924464</v>
      </c>
      <c r="B919" s="0" t="n">
        <v>456</v>
      </c>
    </row>
    <row r="920" customFormat="false" ht="12.8" hidden="false" customHeight="false" outlineLevel="0" collapsed="false">
      <c r="A920" s="1" t="n">
        <f aca="false">A919+0.000694</f>
        <v>44089.6377864464</v>
      </c>
      <c r="B920" s="0" t="n">
        <v>78</v>
      </c>
    </row>
    <row r="921" customFormat="false" ht="12.8" hidden="false" customHeight="false" outlineLevel="0" collapsed="false">
      <c r="A921" s="1" t="n">
        <f aca="false">A920+0.000694</f>
        <v>44089.6384804464</v>
      </c>
      <c r="B921" s="0" t="n">
        <v>453</v>
      </c>
    </row>
    <row r="922" customFormat="false" ht="12.8" hidden="false" customHeight="false" outlineLevel="0" collapsed="false">
      <c r="A922" s="1" t="n">
        <f aca="false">A921+0.000694</f>
        <v>44089.6391744464</v>
      </c>
      <c r="B922" s="0" t="n">
        <v>123</v>
      </c>
    </row>
    <row r="923" customFormat="false" ht="12.8" hidden="false" customHeight="false" outlineLevel="0" collapsed="false">
      <c r="A923" s="1" t="n">
        <f aca="false">A922+0.000694</f>
        <v>44089.6398684464</v>
      </c>
      <c r="B923" s="0" t="n">
        <v>87</v>
      </c>
    </row>
    <row r="924" customFormat="false" ht="12.8" hidden="false" customHeight="false" outlineLevel="0" collapsed="false">
      <c r="A924" s="1" t="n">
        <f aca="false">A923+0.000694</f>
        <v>44089.6405624464</v>
      </c>
      <c r="B924" s="0" t="n">
        <v>453</v>
      </c>
    </row>
    <row r="925" customFormat="false" ht="12.8" hidden="false" customHeight="false" outlineLevel="0" collapsed="false">
      <c r="A925" s="1" t="n">
        <f aca="false">A924+0.000694</f>
        <v>44089.6412564464</v>
      </c>
      <c r="B925" s="0" t="n">
        <v>78</v>
      </c>
    </row>
    <row r="926" customFormat="false" ht="12.8" hidden="false" customHeight="false" outlineLevel="0" collapsed="false">
      <c r="A926" s="1" t="n">
        <f aca="false">A925+0.000694</f>
        <v>44089.6419504464</v>
      </c>
      <c r="B926" s="0" t="n">
        <v>87</v>
      </c>
    </row>
    <row r="927" customFormat="false" ht="12.8" hidden="false" customHeight="false" outlineLevel="0" collapsed="false">
      <c r="A927" s="1" t="n">
        <f aca="false">A926+0.000694</f>
        <v>44089.6426444464</v>
      </c>
      <c r="B927" s="0" t="n">
        <v>87</v>
      </c>
    </row>
    <row r="928" customFormat="false" ht="12.8" hidden="false" customHeight="false" outlineLevel="0" collapsed="false">
      <c r="A928" s="1" t="n">
        <f aca="false">A927+0.000694</f>
        <v>44089.6433384464</v>
      </c>
      <c r="B928" s="0" t="n">
        <v>345</v>
      </c>
    </row>
    <row r="929" customFormat="false" ht="12.8" hidden="false" customHeight="false" outlineLevel="0" collapsed="false">
      <c r="A929" s="1" t="n">
        <f aca="false">A928+0.000694</f>
        <v>44089.6440324464</v>
      </c>
      <c r="B929" s="0" t="n">
        <v>435</v>
      </c>
    </row>
    <row r="930" customFormat="false" ht="12.8" hidden="false" customHeight="false" outlineLevel="0" collapsed="false">
      <c r="A930" s="1" t="n">
        <f aca="false">A929+0.000694</f>
        <v>44089.6447264464</v>
      </c>
      <c r="B930" s="0" t="n">
        <v>234</v>
      </c>
    </row>
    <row r="931" customFormat="false" ht="12.8" hidden="false" customHeight="false" outlineLevel="0" collapsed="false">
      <c r="A931" s="1" t="n">
        <f aca="false">A930+0.000694</f>
        <v>44089.6454204464</v>
      </c>
      <c r="B931" s="0" t="n">
        <v>54</v>
      </c>
    </row>
    <row r="932" customFormat="false" ht="12.8" hidden="false" customHeight="false" outlineLevel="0" collapsed="false">
      <c r="A932" s="1" t="n">
        <f aca="false">A931+0.000694</f>
        <v>44089.6461144464</v>
      </c>
      <c r="B932" s="0" t="n">
        <v>6</v>
      </c>
    </row>
    <row r="933" customFormat="false" ht="12.8" hidden="false" customHeight="false" outlineLevel="0" collapsed="false">
      <c r="A933" s="1" t="n">
        <f aca="false">A932+0.000694</f>
        <v>44089.6468084464</v>
      </c>
      <c r="B933" s="0" t="n">
        <v>345</v>
      </c>
    </row>
    <row r="934" customFormat="false" ht="12.8" hidden="false" customHeight="false" outlineLevel="0" collapsed="false">
      <c r="A934" s="1" t="n">
        <f aca="false">A933+0.000694</f>
        <v>44089.6475024464</v>
      </c>
      <c r="B934" s="0" t="n">
        <v>67</v>
      </c>
    </row>
    <row r="935" customFormat="false" ht="12.8" hidden="false" customHeight="false" outlineLevel="0" collapsed="false">
      <c r="A935" s="1" t="n">
        <f aca="false">A934+0.000694</f>
        <v>44089.6481964464</v>
      </c>
      <c r="B935" s="0" t="n">
        <v>45</v>
      </c>
    </row>
    <row r="936" customFormat="false" ht="12.8" hidden="false" customHeight="false" outlineLevel="0" collapsed="false">
      <c r="A936" s="1" t="n">
        <f aca="false">A935+0.000694</f>
        <v>44089.6488904464</v>
      </c>
      <c r="B936" s="0" t="n">
        <v>78</v>
      </c>
    </row>
    <row r="937" customFormat="false" ht="12.8" hidden="false" customHeight="false" outlineLevel="0" collapsed="false">
      <c r="A937" s="1" t="n">
        <f aca="false">A936+0.000694</f>
        <v>44089.6495844464</v>
      </c>
      <c r="B937" s="0" t="n">
        <v>56</v>
      </c>
    </row>
    <row r="938" customFormat="false" ht="12.8" hidden="false" customHeight="false" outlineLevel="0" collapsed="false">
      <c r="A938" s="1" t="n">
        <f aca="false">A937+0.000694</f>
        <v>44089.6502784464</v>
      </c>
      <c r="B938" s="0" t="n">
        <v>456</v>
      </c>
    </row>
    <row r="939" customFormat="false" ht="12.8" hidden="false" customHeight="false" outlineLevel="0" collapsed="false">
      <c r="A939" s="1" t="n">
        <f aca="false">A938+0.000694</f>
        <v>44089.6509724464</v>
      </c>
      <c r="B939" s="0" t="n">
        <v>78</v>
      </c>
    </row>
    <row r="940" customFormat="false" ht="12.8" hidden="false" customHeight="false" outlineLevel="0" collapsed="false">
      <c r="A940" s="1" t="n">
        <f aca="false">A939+0.000694</f>
        <v>44089.6516664464</v>
      </c>
      <c r="B940" s="0" t="n">
        <v>345</v>
      </c>
    </row>
    <row r="941" customFormat="false" ht="12.8" hidden="false" customHeight="false" outlineLevel="0" collapsed="false">
      <c r="A941" s="1" t="n">
        <f aca="false">A940+0.000694</f>
        <v>44089.6523604464</v>
      </c>
      <c r="B941" s="0" t="n">
        <v>345</v>
      </c>
    </row>
    <row r="942" customFormat="false" ht="12.8" hidden="false" customHeight="false" outlineLevel="0" collapsed="false">
      <c r="A942" s="1" t="n">
        <f aca="false">A941+0.000694</f>
        <v>44089.6530544464</v>
      </c>
      <c r="B942" s="0" t="n">
        <v>365</v>
      </c>
    </row>
    <row r="943" customFormat="false" ht="12.8" hidden="false" customHeight="false" outlineLevel="0" collapsed="false">
      <c r="A943" s="1" t="n">
        <f aca="false">A942+0.000694</f>
        <v>44089.6537484464</v>
      </c>
      <c r="B943" s="0" t="n">
        <v>456</v>
      </c>
    </row>
    <row r="944" customFormat="false" ht="12.8" hidden="false" customHeight="false" outlineLevel="0" collapsed="false">
      <c r="A944" s="1" t="n">
        <f aca="false">A943+0.000694</f>
        <v>44089.6544424464</v>
      </c>
      <c r="B944" s="0" t="n">
        <v>78</v>
      </c>
    </row>
    <row r="945" customFormat="false" ht="12.8" hidden="false" customHeight="false" outlineLevel="0" collapsed="false">
      <c r="A945" s="1" t="n">
        <f aca="false">A944+0.000694</f>
        <v>44089.6551364464</v>
      </c>
      <c r="B945" s="0" t="n">
        <v>56</v>
      </c>
    </row>
    <row r="946" customFormat="false" ht="12.8" hidden="false" customHeight="false" outlineLevel="0" collapsed="false">
      <c r="A946" s="1" t="n">
        <f aca="false">A945+0.000694</f>
        <v>44089.6558304464</v>
      </c>
      <c r="B946" s="0" t="n">
        <v>456</v>
      </c>
    </row>
    <row r="947" customFormat="false" ht="12.8" hidden="false" customHeight="false" outlineLevel="0" collapsed="false">
      <c r="A947" s="1" t="n">
        <f aca="false">A946+0.000694</f>
        <v>44089.6565244464</v>
      </c>
      <c r="B947" s="0" t="n">
        <v>456</v>
      </c>
    </row>
    <row r="948" customFormat="false" ht="12.8" hidden="false" customHeight="false" outlineLevel="0" collapsed="false">
      <c r="A948" s="1" t="n">
        <f aca="false">A947+0.000694</f>
        <v>44089.6572184465</v>
      </c>
      <c r="B948" s="0" t="n">
        <v>78</v>
      </c>
    </row>
    <row r="949" customFormat="false" ht="12.8" hidden="false" customHeight="false" outlineLevel="0" collapsed="false">
      <c r="A949" s="1" t="n">
        <f aca="false">A948+0.000694</f>
        <v>44089.6579124465</v>
      </c>
      <c r="B949" s="0" t="n">
        <v>453</v>
      </c>
    </row>
    <row r="950" customFormat="false" ht="12.8" hidden="false" customHeight="false" outlineLevel="0" collapsed="false">
      <c r="A950" s="1" t="n">
        <f aca="false">A949+0.000694</f>
        <v>44089.6586064465</v>
      </c>
      <c r="B950" s="0" t="n">
        <v>123</v>
      </c>
    </row>
    <row r="951" customFormat="false" ht="12.8" hidden="false" customHeight="false" outlineLevel="0" collapsed="false">
      <c r="A951" s="1" t="n">
        <f aca="false">A950+0.000694</f>
        <v>44089.6593004465</v>
      </c>
      <c r="B951" s="0" t="n">
        <v>87</v>
      </c>
    </row>
    <row r="952" customFormat="false" ht="12.8" hidden="false" customHeight="false" outlineLevel="0" collapsed="false">
      <c r="A952" s="1" t="n">
        <f aca="false">A951+0.000694</f>
        <v>44089.6599944465</v>
      </c>
      <c r="B952" s="0" t="n">
        <v>453</v>
      </c>
    </row>
    <row r="953" customFormat="false" ht="12.8" hidden="false" customHeight="false" outlineLevel="0" collapsed="false">
      <c r="A953" s="1" t="n">
        <f aca="false">A952+0.000694</f>
        <v>44089.6606884465</v>
      </c>
      <c r="B953" s="0" t="n">
        <v>78</v>
      </c>
    </row>
    <row r="954" customFormat="false" ht="12.8" hidden="false" customHeight="false" outlineLevel="0" collapsed="false">
      <c r="A954" s="1" t="n">
        <f aca="false">A953+0.000694</f>
        <v>44089.6613824465</v>
      </c>
      <c r="B954" s="0" t="n">
        <v>87</v>
      </c>
    </row>
    <row r="955" customFormat="false" ht="12.8" hidden="false" customHeight="false" outlineLevel="0" collapsed="false">
      <c r="A955" s="1" t="n">
        <f aca="false">A954+0.000694</f>
        <v>44089.6620764465</v>
      </c>
      <c r="B955" s="0" t="n">
        <v>87</v>
      </c>
    </row>
    <row r="956" customFormat="false" ht="12.8" hidden="false" customHeight="false" outlineLevel="0" collapsed="false">
      <c r="A956" s="1" t="n">
        <f aca="false">A955+0.000694</f>
        <v>44089.6627704465</v>
      </c>
      <c r="B956" s="0" t="n">
        <v>345</v>
      </c>
    </row>
    <row r="957" customFormat="false" ht="12.8" hidden="false" customHeight="false" outlineLevel="0" collapsed="false">
      <c r="A957" s="1" t="n">
        <f aca="false">A956+0.000694</f>
        <v>44089.6634644465</v>
      </c>
      <c r="B957" s="0" t="n">
        <v>435</v>
      </c>
    </row>
    <row r="958" customFormat="false" ht="12.8" hidden="false" customHeight="false" outlineLevel="0" collapsed="false">
      <c r="A958" s="1" t="n">
        <f aca="false">A957+0.000694</f>
        <v>44089.6641584465</v>
      </c>
      <c r="B958" s="0" t="n">
        <v>234</v>
      </c>
    </row>
    <row r="959" customFormat="false" ht="12.8" hidden="false" customHeight="false" outlineLevel="0" collapsed="false">
      <c r="A959" s="1" t="n">
        <f aca="false">A958+0.000694</f>
        <v>44089.6648524465</v>
      </c>
      <c r="B959" s="0" t="n">
        <v>54</v>
      </c>
    </row>
    <row r="960" customFormat="false" ht="12.8" hidden="false" customHeight="false" outlineLevel="0" collapsed="false">
      <c r="A960" s="1" t="n">
        <f aca="false">A959+0.000694</f>
        <v>44089.6655464465</v>
      </c>
      <c r="B960" s="0" t="n">
        <v>6</v>
      </c>
    </row>
    <row r="961" customFormat="false" ht="12.8" hidden="false" customHeight="false" outlineLevel="0" collapsed="false">
      <c r="A961" s="1" t="n">
        <f aca="false">A960+0.000694</f>
        <v>44089.6662404465</v>
      </c>
      <c r="B961" s="0" t="n">
        <v>345</v>
      </c>
    </row>
    <row r="962" customFormat="false" ht="12.8" hidden="false" customHeight="false" outlineLevel="0" collapsed="false">
      <c r="A962" s="1" t="n">
        <f aca="false">A961+0.000694</f>
        <v>44089.6669344465</v>
      </c>
      <c r="B962" s="0" t="n">
        <v>67</v>
      </c>
    </row>
    <row r="963" customFormat="false" ht="12.8" hidden="false" customHeight="false" outlineLevel="0" collapsed="false">
      <c r="A963" s="1" t="n">
        <f aca="false">A962+0.000694</f>
        <v>44089.6676284465</v>
      </c>
      <c r="B963" s="0" t="n">
        <v>45</v>
      </c>
    </row>
    <row r="964" customFormat="false" ht="12.8" hidden="false" customHeight="false" outlineLevel="0" collapsed="false">
      <c r="A964" s="1" t="n">
        <f aca="false">A963+0.000694</f>
        <v>44089.6683224465</v>
      </c>
      <c r="B964" s="0" t="n">
        <v>78</v>
      </c>
    </row>
    <row r="965" customFormat="false" ht="12.8" hidden="false" customHeight="false" outlineLevel="0" collapsed="false">
      <c r="A965" s="1" t="n">
        <f aca="false">A964+0.000694</f>
        <v>44089.6690164465</v>
      </c>
      <c r="B965" s="0" t="n">
        <v>56</v>
      </c>
    </row>
    <row r="966" customFormat="false" ht="12.8" hidden="false" customHeight="false" outlineLevel="0" collapsed="false">
      <c r="A966" s="1" t="n">
        <f aca="false">A965+0.000694</f>
        <v>44089.6697104465</v>
      </c>
      <c r="B966" s="0" t="n">
        <v>456</v>
      </c>
    </row>
    <row r="967" customFormat="false" ht="12.8" hidden="false" customHeight="false" outlineLevel="0" collapsed="false">
      <c r="A967" s="1" t="n">
        <f aca="false">A966+0.000694</f>
        <v>44089.6704044465</v>
      </c>
      <c r="B967" s="0" t="n">
        <v>78</v>
      </c>
    </row>
    <row r="968" customFormat="false" ht="12.8" hidden="false" customHeight="false" outlineLevel="0" collapsed="false">
      <c r="A968" s="1" t="n">
        <f aca="false">A967+0.000694</f>
        <v>44089.6710984465</v>
      </c>
      <c r="B968" s="0" t="n">
        <v>345</v>
      </c>
    </row>
    <row r="969" customFormat="false" ht="12.8" hidden="false" customHeight="false" outlineLevel="0" collapsed="false">
      <c r="A969" s="1" t="n">
        <f aca="false">A968+0.000694</f>
        <v>44089.6717924465</v>
      </c>
      <c r="B969" s="0" t="n">
        <v>345</v>
      </c>
    </row>
    <row r="970" customFormat="false" ht="12.8" hidden="false" customHeight="false" outlineLevel="0" collapsed="false">
      <c r="A970" s="1" t="n">
        <f aca="false">A969+0.000694</f>
        <v>44089.6724864465</v>
      </c>
      <c r="B970" s="0" t="n">
        <v>365</v>
      </c>
    </row>
    <row r="971" customFormat="false" ht="12.8" hidden="false" customHeight="false" outlineLevel="0" collapsed="false">
      <c r="A971" s="1" t="n">
        <f aca="false">A970+0.000694</f>
        <v>44089.6731804465</v>
      </c>
      <c r="B971" s="0" t="n">
        <v>456</v>
      </c>
    </row>
    <row r="972" customFormat="false" ht="12.8" hidden="false" customHeight="false" outlineLevel="0" collapsed="false">
      <c r="A972" s="1" t="n">
        <f aca="false">A971+0.000694</f>
        <v>44089.6738744465</v>
      </c>
      <c r="B972" s="0" t="n">
        <v>78</v>
      </c>
    </row>
    <row r="973" customFormat="false" ht="12.8" hidden="false" customHeight="false" outlineLevel="0" collapsed="false">
      <c r="A973" s="1" t="n">
        <f aca="false">A972+0.000694</f>
        <v>44089.6745684465</v>
      </c>
      <c r="B973" s="0" t="n">
        <v>56</v>
      </c>
    </row>
    <row r="974" customFormat="false" ht="12.8" hidden="false" customHeight="false" outlineLevel="0" collapsed="false">
      <c r="A974" s="1" t="n">
        <f aca="false">A973+0.000694</f>
        <v>44089.6752624465</v>
      </c>
      <c r="B974" s="0" t="n">
        <v>456</v>
      </c>
    </row>
    <row r="975" customFormat="false" ht="12.8" hidden="false" customHeight="false" outlineLevel="0" collapsed="false">
      <c r="A975" s="1" t="n">
        <f aca="false">A974+0.000694</f>
        <v>44089.6759564465</v>
      </c>
      <c r="B975" s="0" t="n">
        <v>456</v>
      </c>
    </row>
    <row r="976" customFormat="false" ht="12.8" hidden="false" customHeight="false" outlineLevel="0" collapsed="false">
      <c r="A976" s="1" t="n">
        <f aca="false">A975+0.000694</f>
        <v>44089.6766504465</v>
      </c>
      <c r="B976" s="0" t="n">
        <v>78</v>
      </c>
    </row>
    <row r="977" customFormat="false" ht="12.8" hidden="false" customHeight="false" outlineLevel="0" collapsed="false">
      <c r="A977" s="1" t="n">
        <f aca="false">A976+0.000694</f>
        <v>44089.6773444465</v>
      </c>
      <c r="B977" s="0" t="n">
        <v>453</v>
      </c>
    </row>
    <row r="978" customFormat="false" ht="12.8" hidden="false" customHeight="false" outlineLevel="0" collapsed="false">
      <c r="A978" s="1" t="n">
        <f aca="false">A977+0.000694</f>
        <v>44089.6780384465</v>
      </c>
      <c r="B978" s="0" t="n">
        <v>123</v>
      </c>
    </row>
    <row r="979" customFormat="false" ht="12.8" hidden="false" customHeight="false" outlineLevel="0" collapsed="false">
      <c r="A979" s="1" t="n">
        <f aca="false">A978+0.000694</f>
        <v>44089.6787324465</v>
      </c>
      <c r="B979" s="0" t="n">
        <v>87</v>
      </c>
    </row>
    <row r="980" customFormat="false" ht="12.8" hidden="false" customHeight="false" outlineLevel="0" collapsed="false">
      <c r="A980" s="1" t="n">
        <f aca="false">A979+0.000694</f>
        <v>44089.6794264465</v>
      </c>
      <c r="B980" s="0" t="n">
        <v>453</v>
      </c>
    </row>
    <row r="981" customFormat="false" ht="12.8" hidden="false" customHeight="false" outlineLevel="0" collapsed="false">
      <c r="A981" s="1" t="n">
        <f aca="false">A980+0.000694</f>
        <v>44089.6801204465</v>
      </c>
      <c r="B981" s="0" t="n">
        <v>78</v>
      </c>
    </row>
    <row r="982" customFormat="false" ht="12.8" hidden="false" customHeight="false" outlineLevel="0" collapsed="false">
      <c r="A982" s="1" t="n">
        <f aca="false">A981+0.000694</f>
        <v>44089.6808144465</v>
      </c>
      <c r="B982" s="0" t="n">
        <v>87</v>
      </c>
    </row>
    <row r="983" customFormat="false" ht="12.8" hidden="false" customHeight="false" outlineLevel="0" collapsed="false">
      <c r="A983" s="1" t="n">
        <f aca="false">A982+0.000694</f>
        <v>44089.6815084465</v>
      </c>
      <c r="B983" s="0" t="n">
        <v>87</v>
      </c>
    </row>
    <row r="984" customFormat="false" ht="12.8" hidden="false" customHeight="false" outlineLevel="0" collapsed="false">
      <c r="A984" s="1" t="n">
        <f aca="false">A983+0.000694</f>
        <v>44089.6822024465</v>
      </c>
      <c r="B984" s="0" t="n">
        <v>345</v>
      </c>
    </row>
    <row r="985" customFormat="false" ht="12.8" hidden="false" customHeight="false" outlineLevel="0" collapsed="false">
      <c r="A985" s="1" t="n">
        <f aca="false">A984+0.000694</f>
        <v>44089.6828964465</v>
      </c>
      <c r="B985" s="0" t="n">
        <v>435</v>
      </c>
    </row>
    <row r="986" customFormat="false" ht="12.8" hidden="false" customHeight="false" outlineLevel="0" collapsed="false">
      <c r="A986" s="1" t="n">
        <f aca="false">A985+0.000694</f>
        <v>44089.6835904465</v>
      </c>
      <c r="B986" s="0" t="n">
        <v>234</v>
      </c>
    </row>
    <row r="987" customFormat="false" ht="12.8" hidden="false" customHeight="false" outlineLevel="0" collapsed="false">
      <c r="A987" s="1" t="n">
        <f aca="false">A986+0.000694</f>
        <v>44089.6842844465</v>
      </c>
      <c r="B987" s="0" t="n">
        <v>54</v>
      </c>
    </row>
    <row r="988" customFormat="false" ht="12.8" hidden="false" customHeight="false" outlineLevel="0" collapsed="false">
      <c r="A988" s="1" t="n">
        <f aca="false">A987+0.000694</f>
        <v>44089.6849784465</v>
      </c>
      <c r="B988" s="0" t="n">
        <v>6</v>
      </c>
    </row>
    <row r="989" customFormat="false" ht="12.8" hidden="false" customHeight="false" outlineLevel="0" collapsed="false">
      <c r="A989" s="1" t="n">
        <f aca="false">A988+0.000694</f>
        <v>44089.6856724465</v>
      </c>
      <c r="B989" s="0" t="n">
        <v>345</v>
      </c>
    </row>
    <row r="990" customFormat="false" ht="12.8" hidden="false" customHeight="false" outlineLevel="0" collapsed="false">
      <c r="A990" s="1" t="n">
        <f aca="false">A989+0.000694</f>
        <v>44089.6863664465</v>
      </c>
      <c r="B990" s="0" t="n">
        <v>67</v>
      </c>
    </row>
    <row r="991" customFormat="false" ht="12.8" hidden="false" customHeight="false" outlineLevel="0" collapsed="false">
      <c r="A991" s="1" t="n">
        <f aca="false">A990+0.000694</f>
        <v>44089.6870604465</v>
      </c>
      <c r="B991" s="0" t="n">
        <v>45</v>
      </c>
    </row>
    <row r="992" customFormat="false" ht="12.8" hidden="false" customHeight="false" outlineLevel="0" collapsed="false">
      <c r="A992" s="1" t="n">
        <f aca="false">A991+0.000694</f>
        <v>44089.6877544465</v>
      </c>
      <c r="B992" s="0" t="n">
        <v>78</v>
      </c>
    </row>
    <row r="993" customFormat="false" ht="12.8" hidden="false" customHeight="false" outlineLevel="0" collapsed="false">
      <c r="A993" s="1" t="n">
        <f aca="false">A992+0.000694</f>
        <v>44089.6884484465</v>
      </c>
      <c r="B993" s="0" t="n">
        <v>56</v>
      </c>
    </row>
    <row r="994" customFormat="false" ht="12.8" hidden="false" customHeight="false" outlineLevel="0" collapsed="false">
      <c r="A994" s="1" t="n">
        <f aca="false">A993+0.000694</f>
        <v>44089.6891424465</v>
      </c>
      <c r="B994" s="0" t="n">
        <v>456</v>
      </c>
    </row>
    <row r="995" customFormat="false" ht="12.8" hidden="false" customHeight="false" outlineLevel="0" collapsed="false">
      <c r="A995" s="1" t="n">
        <f aca="false">A994+0.000694</f>
        <v>44089.6898364465</v>
      </c>
      <c r="B995" s="0" t="n">
        <v>78</v>
      </c>
    </row>
    <row r="996" customFormat="false" ht="12.8" hidden="false" customHeight="false" outlineLevel="0" collapsed="false">
      <c r="A996" s="1" t="n">
        <f aca="false">A995+0.000694</f>
        <v>44089.6905304466</v>
      </c>
      <c r="B996" s="0" t="n">
        <v>345</v>
      </c>
    </row>
    <row r="997" customFormat="false" ht="12.8" hidden="false" customHeight="false" outlineLevel="0" collapsed="false">
      <c r="A997" s="1" t="n">
        <f aca="false">A996+0.000694</f>
        <v>44089.6912244466</v>
      </c>
      <c r="B997" s="0" t="n">
        <v>345</v>
      </c>
    </row>
    <row r="998" customFormat="false" ht="12.8" hidden="false" customHeight="false" outlineLevel="0" collapsed="false">
      <c r="A998" s="1" t="n">
        <f aca="false">A997+0.000694</f>
        <v>44089.6919184466</v>
      </c>
      <c r="B998" s="0" t="n">
        <v>365</v>
      </c>
    </row>
    <row r="999" customFormat="false" ht="12.8" hidden="false" customHeight="false" outlineLevel="0" collapsed="false">
      <c r="A999" s="1" t="n">
        <f aca="false">A998+0.000694</f>
        <v>44089.6926124466</v>
      </c>
      <c r="B999" s="0" t="n">
        <v>456</v>
      </c>
    </row>
    <row r="1000" customFormat="false" ht="12.8" hidden="false" customHeight="false" outlineLevel="0" collapsed="false">
      <c r="A1000" s="1" t="n">
        <f aca="false">A999+0.000694</f>
        <v>44089.6933064466</v>
      </c>
      <c r="B1000" s="0" t="n">
        <v>78</v>
      </c>
    </row>
    <row r="1001" customFormat="false" ht="12.8" hidden="false" customHeight="false" outlineLevel="0" collapsed="false">
      <c r="A1001" s="1" t="n">
        <f aca="false">A1000+0.000694</f>
        <v>44089.6940004466</v>
      </c>
      <c r="B1001" s="0" t="n">
        <v>56</v>
      </c>
    </row>
    <row r="1002" customFormat="false" ht="12.8" hidden="false" customHeight="false" outlineLevel="0" collapsed="false">
      <c r="A1002" s="1" t="n">
        <f aca="false">A1001+0.000694</f>
        <v>44089.6946944466</v>
      </c>
      <c r="B1002" s="0" t="n">
        <v>456</v>
      </c>
    </row>
    <row r="1003" customFormat="false" ht="12.8" hidden="false" customHeight="false" outlineLevel="0" collapsed="false">
      <c r="A1003" s="1" t="n">
        <f aca="false">A1002+0.000694</f>
        <v>44089.6953884466</v>
      </c>
      <c r="B1003" s="0" t="n">
        <v>456</v>
      </c>
    </row>
    <row r="1004" customFormat="false" ht="12.8" hidden="false" customHeight="false" outlineLevel="0" collapsed="false">
      <c r="A1004" s="1" t="n">
        <f aca="false">A1003+0.000694</f>
        <v>44089.6960824466</v>
      </c>
      <c r="B1004" s="0" t="n">
        <v>78</v>
      </c>
    </row>
    <row r="1005" customFormat="false" ht="12.8" hidden="false" customHeight="false" outlineLevel="0" collapsed="false">
      <c r="A1005" s="1" t="n">
        <f aca="false">A1004+0.000694</f>
        <v>44089.6967764466</v>
      </c>
      <c r="B1005" s="0" t="n">
        <v>453</v>
      </c>
    </row>
    <row r="1006" customFormat="false" ht="12.8" hidden="false" customHeight="false" outlineLevel="0" collapsed="false">
      <c r="A1006" s="1" t="n">
        <f aca="false">A1005+0.000694</f>
        <v>44089.6974704466</v>
      </c>
      <c r="B1006" s="0" t="n">
        <v>123</v>
      </c>
    </row>
    <row r="1007" customFormat="false" ht="12.8" hidden="false" customHeight="false" outlineLevel="0" collapsed="false">
      <c r="A1007" s="1" t="n">
        <f aca="false">A1006+0.000694</f>
        <v>44089.6981644466</v>
      </c>
      <c r="B1007" s="0" t="n">
        <v>87</v>
      </c>
    </row>
    <row r="1008" customFormat="false" ht="12.8" hidden="false" customHeight="false" outlineLevel="0" collapsed="false">
      <c r="A1008" s="1" t="n">
        <f aca="false">A1007+0.000694</f>
        <v>44089.6988584466</v>
      </c>
      <c r="B1008" s="0" t="n">
        <v>453</v>
      </c>
    </row>
    <row r="1009" customFormat="false" ht="12.8" hidden="false" customHeight="false" outlineLevel="0" collapsed="false">
      <c r="A1009" s="1" t="n">
        <f aca="false">A1008+0.000694</f>
        <v>44089.6995524466</v>
      </c>
      <c r="B1009" s="0" t="n">
        <v>78</v>
      </c>
    </row>
    <row r="1010" customFormat="false" ht="12.8" hidden="false" customHeight="false" outlineLevel="0" collapsed="false">
      <c r="A1010" s="1" t="n">
        <f aca="false">A1009+0.000694</f>
        <v>44089.7002464466</v>
      </c>
      <c r="B1010" s="0" t="n">
        <v>87</v>
      </c>
    </row>
    <row r="1011" customFormat="false" ht="12.8" hidden="false" customHeight="false" outlineLevel="0" collapsed="false">
      <c r="A1011" s="1" t="n">
        <f aca="false">A1010+0.000694</f>
        <v>44089.7009404466</v>
      </c>
      <c r="B1011" s="0" t="n">
        <v>87</v>
      </c>
    </row>
    <row r="1012" customFormat="false" ht="12.8" hidden="false" customHeight="false" outlineLevel="0" collapsed="false">
      <c r="A1012" s="1" t="n">
        <f aca="false">A1011+0.000694</f>
        <v>44089.7016344466</v>
      </c>
      <c r="B1012" s="0" t="n">
        <v>345</v>
      </c>
    </row>
    <row r="1013" customFormat="false" ht="12.8" hidden="false" customHeight="false" outlineLevel="0" collapsed="false">
      <c r="A1013" s="1" t="n">
        <f aca="false">A1012+0.000694</f>
        <v>44089.7023284466</v>
      </c>
      <c r="B1013" s="0" t="n">
        <v>435</v>
      </c>
    </row>
    <row r="1014" customFormat="false" ht="12.8" hidden="false" customHeight="false" outlineLevel="0" collapsed="false">
      <c r="A1014" s="1" t="n">
        <f aca="false">A1013+0.000694</f>
        <v>44089.7030224466</v>
      </c>
      <c r="B1014" s="0" t="n">
        <v>234</v>
      </c>
    </row>
    <row r="1015" customFormat="false" ht="12.8" hidden="false" customHeight="false" outlineLevel="0" collapsed="false">
      <c r="A1015" s="1" t="n">
        <f aca="false">A1014+0.000694</f>
        <v>44089.7037164466</v>
      </c>
      <c r="B1015" s="0" t="n">
        <v>54</v>
      </c>
    </row>
    <row r="1016" customFormat="false" ht="12.8" hidden="false" customHeight="false" outlineLevel="0" collapsed="false">
      <c r="A1016" s="1" t="n">
        <f aca="false">A1015+0.000694</f>
        <v>44089.7044104466</v>
      </c>
      <c r="B1016" s="0" t="n">
        <v>6</v>
      </c>
    </row>
    <row r="1017" customFormat="false" ht="12.8" hidden="false" customHeight="false" outlineLevel="0" collapsed="false">
      <c r="A1017" s="1" t="n">
        <f aca="false">A1016+0.000694</f>
        <v>44089.7051044466</v>
      </c>
      <c r="B1017" s="0" t="n">
        <v>345</v>
      </c>
    </row>
    <row r="1018" customFormat="false" ht="12.8" hidden="false" customHeight="false" outlineLevel="0" collapsed="false">
      <c r="A1018" s="1" t="n">
        <f aca="false">A1017+0.000694</f>
        <v>44089.7057984466</v>
      </c>
      <c r="B1018" s="0" t="n">
        <v>67</v>
      </c>
    </row>
    <row r="1019" customFormat="false" ht="12.8" hidden="false" customHeight="false" outlineLevel="0" collapsed="false">
      <c r="A1019" s="1" t="n">
        <f aca="false">A1018+0.000694</f>
        <v>44089.7064924466</v>
      </c>
      <c r="B1019" s="0" t="n">
        <v>45</v>
      </c>
    </row>
    <row r="1020" customFormat="false" ht="12.8" hidden="false" customHeight="false" outlineLevel="0" collapsed="false">
      <c r="A1020" s="1" t="n">
        <f aca="false">A1019+0.000694</f>
        <v>44089.7071864466</v>
      </c>
      <c r="B1020" s="0" t="n">
        <v>78</v>
      </c>
    </row>
    <row r="1021" customFormat="false" ht="12.8" hidden="false" customHeight="false" outlineLevel="0" collapsed="false">
      <c r="A1021" s="1" t="n">
        <f aca="false">A1020+0.000694</f>
        <v>44089.7078804466</v>
      </c>
      <c r="B1021" s="0" t="n">
        <v>56</v>
      </c>
    </row>
    <row r="1022" customFormat="false" ht="12.8" hidden="false" customHeight="false" outlineLevel="0" collapsed="false">
      <c r="A1022" s="1" t="n">
        <f aca="false">A1021+0.000694</f>
        <v>44089.7085744466</v>
      </c>
      <c r="B1022" s="0" t="n">
        <v>456</v>
      </c>
    </row>
    <row r="1023" customFormat="false" ht="12.8" hidden="false" customHeight="false" outlineLevel="0" collapsed="false">
      <c r="A1023" s="1" t="n">
        <f aca="false">A1022+0.000694</f>
        <v>44089.7092684466</v>
      </c>
      <c r="B1023" s="0" t="n">
        <v>78</v>
      </c>
    </row>
    <row r="1024" customFormat="false" ht="12.8" hidden="false" customHeight="false" outlineLevel="0" collapsed="false">
      <c r="A1024" s="1" t="n">
        <f aca="false">A1023+0.000694</f>
        <v>44089.7099624466</v>
      </c>
      <c r="B1024" s="0" t="n">
        <v>345</v>
      </c>
    </row>
    <row r="1025" customFormat="false" ht="12.8" hidden="false" customHeight="false" outlineLevel="0" collapsed="false">
      <c r="A1025" s="1" t="n">
        <f aca="false">A1024+0.000694</f>
        <v>44089.7106564466</v>
      </c>
      <c r="B1025" s="0" t="n">
        <v>345</v>
      </c>
    </row>
    <row r="1026" customFormat="false" ht="12.8" hidden="false" customHeight="false" outlineLevel="0" collapsed="false">
      <c r="A1026" s="1" t="n">
        <f aca="false">A1025+0.000694</f>
        <v>44089.7113504466</v>
      </c>
      <c r="B1026" s="0" t="n">
        <v>365</v>
      </c>
    </row>
    <row r="1027" customFormat="false" ht="12.8" hidden="false" customHeight="false" outlineLevel="0" collapsed="false">
      <c r="A1027" s="1" t="n">
        <f aca="false">A1026+0.000694</f>
        <v>44089.7120444466</v>
      </c>
      <c r="B1027" s="0" t="n">
        <v>456</v>
      </c>
    </row>
    <row r="1028" customFormat="false" ht="12.8" hidden="false" customHeight="false" outlineLevel="0" collapsed="false">
      <c r="A1028" s="1" t="n">
        <f aca="false">A1027+0.000694</f>
        <v>44089.7127384466</v>
      </c>
      <c r="B1028" s="0" t="n">
        <v>78</v>
      </c>
    </row>
    <row r="1029" customFormat="false" ht="12.8" hidden="false" customHeight="false" outlineLevel="0" collapsed="false">
      <c r="A1029" s="1" t="n">
        <f aca="false">A1028+0.000694</f>
        <v>44089.7134324466</v>
      </c>
      <c r="B1029" s="0" t="n">
        <v>56</v>
      </c>
    </row>
    <row r="1030" customFormat="false" ht="12.8" hidden="false" customHeight="false" outlineLevel="0" collapsed="false">
      <c r="A1030" s="1" t="n">
        <f aca="false">A1029+0.000694</f>
        <v>44089.7141264466</v>
      </c>
      <c r="B1030" s="0" t="n">
        <v>456</v>
      </c>
    </row>
    <row r="1031" customFormat="false" ht="12.8" hidden="false" customHeight="false" outlineLevel="0" collapsed="false">
      <c r="A1031" s="1" t="n">
        <f aca="false">A1030+0.000694</f>
        <v>44089.7148204466</v>
      </c>
      <c r="B1031" s="0" t="n">
        <v>456</v>
      </c>
    </row>
    <row r="1032" customFormat="false" ht="12.8" hidden="false" customHeight="false" outlineLevel="0" collapsed="false">
      <c r="A1032" s="1" t="n">
        <f aca="false">A1031+0.000694</f>
        <v>44089.7155144466</v>
      </c>
      <c r="B1032" s="0" t="n">
        <v>78</v>
      </c>
    </row>
    <row r="1033" customFormat="false" ht="12.8" hidden="false" customHeight="false" outlineLevel="0" collapsed="false">
      <c r="A1033" s="1" t="n">
        <f aca="false">A1032+0.000694</f>
        <v>44089.7162084466</v>
      </c>
      <c r="B1033" s="0" t="n">
        <v>453</v>
      </c>
    </row>
    <row r="1034" customFormat="false" ht="12.8" hidden="false" customHeight="false" outlineLevel="0" collapsed="false">
      <c r="A1034" s="1" t="n">
        <f aca="false">A1033+0.000694</f>
        <v>44089.7169024466</v>
      </c>
      <c r="B1034" s="0" t="n">
        <v>123</v>
      </c>
    </row>
    <row r="1035" customFormat="false" ht="12.8" hidden="false" customHeight="false" outlineLevel="0" collapsed="false">
      <c r="A1035" s="1" t="n">
        <f aca="false">A1034+0.000694</f>
        <v>44089.7175964466</v>
      </c>
      <c r="B1035" s="0" t="n">
        <v>87</v>
      </c>
    </row>
    <row r="1036" customFormat="false" ht="12.8" hidden="false" customHeight="false" outlineLevel="0" collapsed="false">
      <c r="A1036" s="1" t="n">
        <f aca="false">A1035+0.000694</f>
        <v>44089.7182904466</v>
      </c>
      <c r="B1036" s="0" t="n">
        <v>453</v>
      </c>
    </row>
    <row r="1037" customFormat="false" ht="12.8" hidden="false" customHeight="false" outlineLevel="0" collapsed="false">
      <c r="A1037" s="1" t="n">
        <f aca="false">A1036+0.000694</f>
        <v>44089.7189844466</v>
      </c>
      <c r="B1037" s="0" t="n">
        <v>78</v>
      </c>
    </row>
    <row r="1038" customFormat="false" ht="12.8" hidden="false" customHeight="false" outlineLevel="0" collapsed="false">
      <c r="A1038" s="1" t="n">
        <f aca="false">A1037+0.000694</f>
        <v>44089.7196784466</v>
      </c>
      <c r="B1038" s="0" t="n">
        <v>87</v>
      </c>
    </row>
    <row r="1039" customFormat="false" ht="12.8" hidden="false" customHeight="false" outlineLevel="0" collapsed="false">
      <c r="A1039" s="1" t="n">
        <f aca="false">A1038+0.000694</f>
        <v>44089.7203724466</v>
      </c>
      <c r="B1039" s="0" t="n">
        <v>87</v>
      </c>
    </row>
    <row r="1040" customFormat="false" ht="12.8" hidden="false" customHeight="false" outlineLevel="0" collapsed="false">
      <c r="A1040" s="1" t="n">
        <f aca="false">A1039+0.000694</f>
        <v>44089.7210664466</v>
      </c>
      <c r="B1040" s="0" t="n">
        <v>345</v>
      </c>
    </row>
    <row r="1041" customFormat="false" ht="12.8" hidden="false" customHeight="false" outlineLevel="0" collapsed="false">
      <c r="A1041" s="1" t="n">
        <f aca="false">A1040+0.000694</f>
        <v>44089.7217604466</v>
      </c>
      <c r="B1041" s="0" t="n">
        <v>435</v>
      </c>
    </row>
    <row r="1042" customFormat="false" ht="12.8" hidden="false" customHeight="false" outlineLevel="0" collapsed="false">
      <c r="A1042" s="1" t="n">
        <f aca="false">A1041+0.000694</f>
        <v>44089.7224544466</v>
      </c>
      <c r="B1042" s="0" t="n">
        <v>234</v>
      </c>
    </row>
    <row r="1043" customFormat="false" ht="12.8" hidden="false" customHeight="false" outlineLevel="0" collapsed="false">
      <c r="A1043" s="1" t="n">
        <f aca="false">A1042+0.000694</f>
        <v>44089.7231484466</v>
      </c>
      <c r="B1043" s="0" t="n">
        <v>54</v>
      </c>
    </row>
    <row r="1044" customFormat="false" ht="12.8" hidden="false" customHeight="false" outlineLevel="0" collapsed="false">
      <c r="A1044" s="1" t="n">
        <f aca="false">A1043+0.000694</f>
        <v>44089.7238424467</v>
      </c>
      <c r="B1044" s="0" t="n">
        <v>6</v>
      </c>
    </row>
    <row r="1045" customFormat="false" ht="12.8" hidden="false" customHeight="false" outlineLevel="0" collapsed="false">
      <c r="A1045" s="1" t="n">
        <f aca="false">A1044+0.000694</f>
        <v>44089.7245364467</v>
      </c>
      <c r="B1045" s="0" t="n">
        <v>345</v>
      </c>
    </row>
    <row r="1046" customFormat="false" ht="12.8" hidden="false" customHeight="false" outlineLevel="0" collapsed="false">
      <c r="A1046" s="1" t="n">
        <f aca="false">A1045+0.000694</f>
        <v>44089.7252304467</v>
      </c>
      <c r="B1046" s="0" t="n">
        <v>67</v>
      </c>
    </row>
    <row r="1047" customFormat="false" ht="12.8" hidden="false" customHeight="false" outlineLevel="0" collapsed="false">
      <c r="A1047" s="1" t="n">
        <f aca="false">A1046+0.000694</f>
        <v>44089.7259244467</v>
      </c>
      <c r="B1047" s="0" t="n">
        <v>45</v>
      </c>
    </row>
    <row r="1048" customFormat="false" ht="12.8" hidden="false" customHeight="false" outlineLevel="0" collapsed="false">
      <c r="A1048" s="1" t="n">
        <f aca="false">A1047+0.000694</f>
        <v>44089.7266184467</v>
      </c>
      <c r="B1048" s="0" t="n">
        <v>78</v>
      </c>
    </row>
    <row r="1049" customFormat="false" ht="12.8" hidden="false" customHeight="false" outlineLevel="0" collapsed="false">
      <c r="A1049" s="1" t="n">
        <f aca="false">A1048+0.000694</f>
        <v>44089.7273124467</v>
      </c>
      <c r="B1049" s="0" t="n">
        <v>56</v>
      </c>
    </row>
    <row r="1050" customFormat="false" ht="12.8" hidden="false" customHeight="false" outlineLevel="0" collapsed="false">
      <c r="A1050" s="1" t="n">
        <f aca="false">A1049+0.000694</f>
        <v>44089.7280064467</v>
      </c>
      <c r="B1050" s="0" t="n">
        <v>456</v>
      </c>
    </row>
    <row r="1051" customFormat="false" ht="12.8" hidden="false" customHeight="false" outlineLevel="0" collapsed="false">
      <c r="A1051" s="1" t="n">
        <f aca="false">A1050+0.000694</f>
        <v>44089.7287004467</v>
      </c>
      <c r="B1051" s="0" t="n">
        <v>78</v>
      </c>
    </row>
    <row r="1052" customFormat="false" ht="12.8" hidden="false" customHeight="false" outlineLevel="0" collapsed="false">
      <c r="A1052" s="1" t="n">
        <f aca="false">A1051+0.000694</f>
        <v>44089.7293944467</v>
      </c>
      <c r="B1052" s="0" t="n">
        <v>345</v>
      </c>
    </row>
    <row r="1053" customFormat="false" ht="12.8" hidden="false" customHeight="false" outlineLevel="0" collapsed="false">
      <c r="A1053" s="1" t="n">
        <f aca="false">A1052+0.000694</f>
        <v>44089.7300884467</v>
      </c>
      <c r="B1053" s="0" t="n">
        <v>345</v>
      </c>
    </row>
    <row r="1054" customFormat="false" ht="12.8" hidden="false" customHeight="false" outlineLevel="0" collapsed="false">
      <c r="A1054" s="1" t="n">
        <f aca="false">A1053+0.000694</f>
        <v>44089.7307824467</v>
      </c>
      <c r="B1054" s="0" t="n">
        <v>365</v>
      </c>
    </row>
    <row r="1055" customFormat="false" ht="12.8" hidden="false" customHeight="false" outlineLevel="0" collapsed="false">
      <c r="A1055" s="1" t="n">
        <f aca="false">A1054+0.000694</f>
        <v>44089.7314764467</v>
      </c>
      <c r="B1055" s="0" t="n">
        <v>456</v>
      </c>
    </row>
    <row r="1056" customFormat="false" ht="12.8" hidden="false" customHeight="false" outlineLevel="0" collapsed="false">
      <c r="A1056" s="1" t="n">
        <f aca="false">A1055+0.000694</f>
        <v>44089.7321704467</v>
      </c>
      <c r="B1056" s="0" t="n">
        <v>78</v>
      </c>
    </row>
    <row r="1057" customFormat="false" ht="12.8" hidden="false" customHeight="false" outlineLevel="0" collapsed="false">
      <c r="A1057" s="1" t="n">
        <f aca="false">A1056+0.000694</f>
        <v>44089.7328644467</v>
      </c>
      <c r="B1057" s="0" t="n">
        <v>56</v>
      </c>
    </row>
    <row r="1058" customFormat="false" ht="12.8" hidden="false" customHeight="false" outlineLevel="0" collapsed="false">
      <c r="A1058" s="1" t="n">
        <f aca="false">A1057+0.000694</f>
        <v>44089.7335584467</v>
      </c>
      <c r="B1058" s="0" t="n">
        <v>456</v>
      </c>
    </row>
    <row r="1059" customFormat="false" ht="12.8" hidden="false" customHeight="false" outlineLevel="0" collapsed="false">
      <c r="A1059" s="1" t="n">
        <f aca="false">A1058+0.000694</f>
        <v>44089.7342524467</v>
      </c>
      <c r="B1059" s="0" t="n">
        <v>456</v>
      </c>
    </row>
    <row r="1060" customFormat="false" ht="12.8" hidden="false" customHeight="false" outlineLevel="0" collapsed="false">
      <c r="A1060" s="1" t="n">
        <f aca="false">A1059+0.000694</f>
        <v>44089.7349464467</v>
      </c>
      <c r="B1060" s="0" t="n">
        <v>78</v>
      </c>
    </row>
    <row r="1061" customFormat="false" ht="12.8" hidden="false" customHeight="false" outlineLevel="0" collapsed="false">
      <c r="A1061" s="1" t="n">
        <f aca="false">A1060+0.000694</f>
        <v>44089.7356404467</v>
      </c>
      <c r="B1061" s="0" t="n">
        <v>453</v>
      </c>
    </row>
    <row r="1062" customFormat="false" ht="12.8" hidden="false" customHeight="false" outlineLevel="0" collapsed="false">
      <c r="A1062" s="1" t="n">
        <f aca="false">A1061+0.000694</f>
        <v>44089.7363344467</v>
      </c>
      <c r="B1062" s="0" t="n">
        <v>123</v>
      </c>
    </row>
    <row r="1063" customFormat="false" ht="12.8" hidden="false" customHeight="false" outlineLevel="0" collapsed="false">
      <c r="A1063" s="1" t="n">
        <f aca="false">A1062+0.000694</f>
        <v>44089.7370284467</v>
      </c>
      <c r="B1063" s="0" t="n">
        <v>87</v>
      </c>
    </row>
    <row r="1064" customFormat="false" ht="12.8" hidden="false" customHeight="false" outlineLevel="0" collapsed="false">
      <c r="A1064" s="1" t="n">
        <f aca="false">A1063+0.000694</f>
        <v>44089.7377224467</v>
      </c>
      <c r="B1064" s="0" t="n">
        <v>453</v>
      </c>
    </row>
    <row r="1065" customFormat="false" ht="12.8" hidden="false" customHeight="false" outlineLevel="0" collapsed="false">
      <c r="A1065" s="1" t="n">
        <f aca="false">A1064+0.000694</f>
        <v>44089.7384164467</v>
      </c>
      <c r="B1065" s="0" t="n">
        <v>78</v>
      </c>
    </row>
    <row r="1066" customFormat="false" ht="12.8" hidden="false" customHeight="false" outlineLevel="0" collapsed="false">
      <c r="A1066" s="1" t="n">
        <f aca="false">A1065+0.000694</f>
        <v>44089.7391104467</v>
      </c>
      <c r="B1066" s="0" t="n">
        <v>87</v>
      </c>
    </row>
    <row r="1067" customFormat="false" ht="12.8" hidden="false" customHeight="false" outlineLevel="0" collapsed="false">
      <c r="A1067" s="1" t="n">
        <f aca="false">A1066+0.000694</f>
        <v>44089.7398044467</v>
      </c>
      <c r="B1067" s="0" t="n">
        <v>87</v>
      </c>
    </row>
    <row r="1068" customFormat="false" ht="12.8" hidden="false" customHeight="false" outlineLevel="0" collapsed="false">
      <c r="A1068" s="1" t="n">
        <f aca="false">A1067+0.000694</f>
        <v>44089.7404984467</v>
      </c>
      <c r="B1068" s="0" t="n">
        <v>345</v>
      </c>
    </row>
    <row r="1069" customFormat="false" ht="12.8" hidden="false" customHeight="false" outlineLevel="0" collapsed="false">
      <c r="A1069" s="1" t="n">
        <f aca="false">A1068+0.000694</f>
        <v>44089.7411924467</v>
      </c>
      <c r="B1069" s="0" t="n">
        <v>435</v>
      </c>
    </row>
    <row r="1070" customFormat="false" ht="12.8" hidden="false" customHeight="false" outlineLevel="0" collapsed="false">
      <c r="A1070" s="1" t="n">
        <f aca="false">A1069+0.000694</f>
        <v>44089.7418864467</v>
      </c>
      <c r="B1070" s="0" t="n">
        <v>234</v>
      </c>
    </row>
    <row r="1071" customFormat="false" ht="12.8" hidden="false" customHeight="false" outlineLevel="0" collapsed="false">
      <c r="A1071" s="1" t="n">
        <f aca="false">A1070+0.000694</f>
        <v>44089.7425804467</v>
      </c>
      <c r="B1071" s="0" t="n">
        <v>54</v>
      </c>
    </row>
    <row r="1072" customFormat="false" ht="12.8" hidden="false" customHeight="false" outlineLevel="0" collapsed="false">
      <c r="A1072" s="1" t="n">
        <f aca="false">A1071+0.000694</f>
        <v>44089.7432744467</v>
      </c>
      <c r="B1072" s="0" t="n">
        <v>6</v>
      </c>
    </row>
    <row r="1073" customFormat="false" ht="12.8" hidden="false" customHeight="false" outlineLevel="0" collapsed="false">
      <c r="A1073" s="1" t="n">
        <f aca="false">A1072+0.000694</f>
        <v>44089.7439684467</v>
      </c>
      <c r="B1073" s="0" t="n">
        <v>345</v>
      </c>
    </row>
    <row r="1074" customFormat="false" ht="12.8" hidden="false" customHeight="false" outlineLevel="0" collapsed="false">
      <c r="A1074" s="1" t="n">
        <f aca="false">A1073+0.000694</f>
        <v>44089.7446624467</v>
      </c>
      <c r="B1074" s="0" t="n">
        <v>67</v>
      </c>
    </row>
    <row r="1075" customFormat="false" ht="12.8" hidden="false" customHeight="false" outlineLevel="0" collapsed="false">
      <c r="A1075" s="1" t="n">
        <f aca="false">A1074+0.000694</f>
        <v>44089.7453564467</v>
      </c>
      <c r="B1075" s="0" t="n">
        <v>45</v>
      </c>
    </row>
    <row r="1076" customFormat="false" ht="12.8" hidden="false" customHeight="false" outlineLevel="0" collapsed="false">
      <c r="A1076" s="1" t="n">
        <f aca="false">A1075+0.000694</f>
        <v>44089.7460504467</v>
      </c>
      <c r="B1076" s="0" t="n">
        <v>78</v>
      </c>
    </row>
    <row r="1077" customFormat="false" ht="12.8" hidden="false" customHeight="false" outlineLevel="0" collapsed="false">
      <c r="A1077" s="1" t="n">
        <f aca="false">A1076+0.000694</f>
        <v>44089.7467444467</v>
      </c>
      <c r="B1077" s="0" t="n">
        <v>56</v>
      </c>
    </row>
    <row r="1078" customFormat="false" ht="12.8" hidden="false" customHeight="false" outlineLevel="0" collapsed="false">
      <c r="A1078" s="1" t="n">
        <f aca="false">A1077+0.000694</f>
        <v>44089.7474384467</v>
      </c>
      <c r="B1078" s="0" t="n">
        <v>456</v>
      </c>
    </row>
    <row r="1079" customFormat="false" ht="12.8" hidden="false" customHeight="false" outlineLevel="0" collapsed="false">
      <c r="A1079" s="1" t="n">
        <f aca="false">A1078+0.000694</f>
        <v>44089.7481324467</v>
      </c>
      <c r="B1079" s="0" t="n">
        <v>78</v>
      </c>
    </row>
    <row r="1080" customFormat="false" ht="12.8" hidden="false" customHeight="false" outlineLevel="0" collapsed="false">
      <c r="A1080" s="1" t="n">
        <f aca="false">A1079+0.000694</f>
        <v>44089.7488264467</v>
      </c>
      <c r="B1080" s="0" t="n">
        <v>345</v>
      </c>
    </row>
    <row r="1081" customFormat="false" ht="12.8" hidden="false" customHeight="false" outlineLevel="0" collapsed="false">
      <c r="A1081" s="1" t="n">
        <f aca="false">A1080+0.000694</f>
        <v>44089.7495204467</v>
      </c>
      <c r="B1081" s="0" t="n">
        <v>345</v>
      </c>
    </row>
    <row r="1082" customFormat="false" ht="12.8" hidden="false" customHeight="false" outlineLevel="0" collapsed="false">
      <c r="A1082" s="1" t="n">
        <f aca="false">A1081+0.000694</f>
        <v>44089.7502144467</v>
      </c>
      <c r="B1082" s="0" t="n">
        <v>365</v>
      </c>
    </row>
    <row r="1083" customFormat="false" ht="12.8" hidden="false" customHeight="false" outlineLevel="0" collapsed="false">
      <c r="A1083" s="1" t="n">
        <f aca="false">A1082+0.000694</f>
        <v>44089.7509084467</v>
      </c>
      <c r="B1083" s="0" t="n">
        <v>456</v>
      </c>
    </row>
    <row r="1084" customFormat="false" ht="12.8" hidden="false" customHeight="false" outlineLevel="0" collapsed="false">
      <c r="A1084" s="1" t="n">
        <f aca="false">A1083+0.000694</f>
        <v>44089.7516024467</v>
      </c>
      <c r="B1084" s="0" t="n">
        <v>78</v>
      </c>
    </row>
    <row r="1085" customFormat="false" ht="12.8" hidden="false" customHeight="false" outlineLevel="0" collapsed="false">
      <c r="A1085" s="1" t="n">
        <f aca="false">A1084+0.000694</f>
        <v>44089.7522964467</v>
      </c>
      <c r="B1085" s="0" t="n">
        <v>56</v>
      </c>
    </row>
    <row r="1086" customFormat="false" ht="12.8" hidden="false" customHeight="false" outlineLevel="0" collapsed="false">
      <c r="A1086" s="1" t="n">
        <f aca="false">A1085+0.000694</f>
        <v>44089.7529904467</v>
      </c>
      <c r="B1086" s="0" t="n">
        <v>456</v>
      </c>
    </row>
    <row r="1087" customFormat="false" ht="12.8" hidden="false" customHeight="false" outlineLevel="0" collapsed="false">
      <c r="A1087" s="1" t="n">
        <f aca="false">A1086+0.000694</f>
        <v>44089.7536844467</v>
      </c>
      <c r="B1087" s="0" t="n">
        <v>456</v>
      </c>
    </row>
    <row r="1088" customFormat="false" ht="12.8" hidden="false" customHeight="false" outlineLevel="0" collapsed="false">
      <c r="A1088" s="1" t="n">
        <f aca="false">A1087+0.000694</f>
        <v>44089.7543784467</v>
      </c>
      <c r="B1088" s="0" t="n">
        <v>78</v>
      </c>
    </row>
    <row r="1089" customFormat="false" ht="12.8" hidden="false" customHeight="false" outlineLevel="0" collapsed="false">
      <c r="A1089" s="1" t="n">
        <f aca="false">A1088+0.000694</f>
        <v>44089.7550724467</v>
      </c>
      <c r="B1089" s="0" t="n">
        <v>453</v>
      </c>
    </row>
    <row r="1090" customFormat="false" ht="12.8" hidden="false" customHeight="false" outlineLevel="0" collapsed="false">
      <c r="A1090" s="1" t="n">
        <f aca="false">A1089+0.000694</f>
        <v>44089.7557664468</v>
      </c>
      <c r="B1090" s="0" t="n">
        <v>123</v>
      </c>
    </row>
    <row r="1091" customFormat="false" ht="12.8" hidden="false" customHeight="false" outlineLevel="0" collapsed="false">
      <c r="A1091" s="1" t="n">
        <f aca="false">A1090+0.000694</f>
        <v>44089.7564604467</v>
      </c>
      <c r="B1091" s="0" t="n">
        <v>87</v>
      </c>
    </row>
    <row r="1092" customFormat="false" ht="12.8" hidden="false" customHeight="false" outlineLevel="0" collapsed="false">
      <c r="A1092" s="1" t="n">
        <f aca="false">A1091+0.000694</f>
        <v>44089.7571544468</v>
      </c>
      <c r="B1092" s="0" t="n">
        <v>453</v>
      </c>
    </row>
    <row r="1093" customFormat="false" ht="12.8" hidden="false" customHeight="false" outlineLevel="0" collapsed="false">
      <c r="A1093" s="1" t="n">
        <f aca="false">A1092+0.000694</f>
        <v>44089.7578484468</v>
      </c>
      <c r="B1093" s="0" t="n">
        <v>78</v>
      </c>
    </row>
    <row r="1094" customFormat="false" ht="12.8" hidden="false" customHeight="false" outlineLevel="0" collapsed="false">
      <c r="A1094" s="1" t="n">
        <f aca="false">A1093+0.000694</f>
        <v>44089.7585424468</v>
      </c>
      <c r="B1094" s="0" t="n">
        <v>87</v>
      </c>
    </row>
    <row r="1095" customFormat="false" ht="12.8" hidden="false" customHeight="false" outlineLevel="0" collapsed="false">
      <c r="A1095" s="1" t="n">
        <f aca="false">A1094+0.000694</f>
        <v>44089.7592364468</v>
      </c>
      <c r="B1095" s="0" t="n">
        <v>87</v>
      </c>
    </row>
    <row r="1096" customFormat="false" ht="12.8" hidden="false" customHeight="false" outlineLevel="0" collapsed="false">
      <c r="A1096" s="1" t="n">
        <f aca="false">A1095+0.000694</f>
        <v>44089.7599304468</v>
      </c>
      <c r="B1096" s="0" t="n">
        <v>345</v>
      </c>
    </row>
    <row r="1097" customFormat="false" ht="12.8" hidden="false" customHeight="false" outlineLevel="0" collapsed="false">
      <c r="A1097" s="1" t="n">
        <f aca="false">A1096+0.000694</f>
        <v>44089.7606244468</v>
      </c>
      <c r="B1097" s="0" t="n">
        <v>435</v>
      </c>
    </row>
    <row r="1098" customFormat="false" ht="12.8" hidden="false" customHeight="false" outlineLevel="0" collapsed="false">
      <c r="A1098" s="1" t="n">
        <f aca="false">A1097+0.000694</f>
        <v>44089.7613184468</v>
      </c>
      <c r="B1098" s="0" t="n">
        <v>234</v>
      </c>
    </row>
    <row r="1099" customFormat="false" ht="12.8" hidden="false" customHeight="false" outlineLevel="0" collapsed="false">
      <c r="A1099" s="1" t="n">
        <f aca="false">A1098+0.000694</f>
        <v>44089.7620124468</v>
      </c>
      <c r="B1099" s="0" t="n">
        <v>54</v>
      </c>
    </row>
    <row r="1100" customFormat="false" ht="12.8" hidden="false" customHeight="false" outlineLevel="0" collapsed="false">
      <c r="A1100" s="1" t="n">
        <f aca="false">A1099+0.000694</f>
        <v>44089.7627064468</v>
      </c>
      <c r="B1100" s="0" t="n">
        <v>6</v>
      </c>
    </row>
    <row r="1101" customFormat="false" ht="12.8" hidden="false" customHeight="false" outlineLevel="0" collapsed="false">
      <c r="A1101" s="1" t="n">
        <f aca="false">A1100+0.000694</f>
        <v>44089.7634004468</v>
      </c>
      <c r="B1101" s="0" t="n">
        <v>345</v>
      </c>
    </row>
    <row r="1102" customFormat="false" ht="12.8" hidden="false" customHeight="false" outlineLevel="0" collapsed="false">
      <c r="A1102" s="1" t="n">
        <f aca="false">A1101+0.000694</f>
        <v>44089.7640944468</v>
      </c>
      <c r="B1102" s="0" t="n">
        <v>67</v>
      </c>
    </row>
    <row r="1103" customFormat="false" ht="12.8" hidden="false" customHeight="false" outlineLevel="0" collapsed="false">
      <c r="A1103" s="1" t="n">
        <f aca="false">A1102+0.000694</f>
        <v>44089.7647884468</v>
      </c>
      <c r="B1103" s="0" t="n">
        <v>45</v>
      </c>
    </row>
    <row r="1104" customFormat="false" ht="12.8" hidden="false" customHeight="false" outlineLevel="0" collapsed="false">
      <c r="A1104" s="1" t="n">
        <f aca="false">A1103+0.000694</f>
        <v>44089.7654824468</v>
      </c>
      <c r="B1104" s="0" t="n">
        <v>78</v>
      </c>
    </row>
    <row r="1105" customFormat="false" ht="12.8" hidden="false" customHeight="false" outlineLevel="0" collapsed="false">
      <c r="A1105" s="1" t="n">
        <f aca="false">A1104+0.000694</f>
        <v>44089.7661764468</v>
      </c>
      <c r="B1105" s="0" t="n">
        <v>56</v>
      </c>
    </row>
    <row r="1106" customFormat="false" ht="12.8" hidden="false" customHeight="false" outlineLevel="0" collapsed="false">
      <c r="A1106" s="1" t="n">
        <f aca="false">A1105+0.000694</f>
        <v>44089.7668704468</v>
      </c>
      <c r="B1106" s="0" t="n">
        <v>456</v>
      </c>
    </row>
    <row r="1107" customFormat="false" ht="12.8" hidden="false" customHeight="false" outlineLevel="0" collapsed="false">
      <c r="A1107" s="1" t="n">
        <f aca="false">A1106+0.000694</f>
        <v>44089.7675644468</v>
      </c>
      <c r="B1107" s="0" t="n">
        <v>78</v>
      </c>
    </row>
    <row r="1108" customFormat="false" ht="12.8" hidden="false" customHeight="false" outlineLevel="0" collapsed="false">
      <c r="A1108" s="1" t="n">
        <f aca="false">A1107+0.000694</f>
        <v>44089.7682584468</v>
      </c>
      <c r="B1108" s="0" t="n">
        <v>345</v>
      </c>
    </row>
    <row r="1109" customFormat="false" ht="12.8" hidden="false" customHeight="false" outlineLevel="0" collapsed="false">
      <c r="A1109" s="1" t="n">
        <f aca="false">A1108+0.000694</f>
        <v>44089.7689524468</v>
      </c>
      <c r="B1109" s="0" t="n">
        <v>345</v>
      </c>
    </row>
    <row r="1110" customFormat="false" ht="12.8" hidden="false" customHeight="false" outlineLevel="0" collapsed="false">
      <c r="A1110" s="1" t="n">
        <f aca="false">A1109+0.000694</f>
        <v>44089.7696464468</v>
      </c>
      <c r="B1110" s="0" t="n">
        <v>365</v>
      </c>
    </row>
    <row r="1111" customFormat="false" ht="12.8" hidden="false" customHeight="false" outlineLevel="0" collapsed="false">
      <c r="A1111" s="1" t="n">
        <f aca="false">A1110+0.000694</f>
        <v>44089.7703404468</v>
      </c>
      <c r="B1111" s="0" t="n">
        <v>456</v>
      </c>
    </row>
    <row r="1112" customFormat="false" ht="12.8" hidden="false" customHeight="false" outlineLevel="0" collapsed="false">
      <c r="A1112" s="1" t="n">
        <f aca="false">A1111+0.000694</f>
        <v>44089.7710344468</v>
      </c>
      <c r="B1112" s="0" t="n">
        <v>78</v>
      </c>
    </row>
    <row r="1113" customFormat="false" ht="12.8" hidden="false" customHeight="false" outlineLevel="0" collapsed="false">
      <c r="A1113" s="1" t="n">
        <f aca="false">A1112+0.000694</f>
        <v>44089.7717284468</v>
      </c>
      <c r="B1113" s="0" t="n">
        <v>56</v>
      </c>
    </row>
    <row r="1114" customFormat="false" ht="12.8" hidden="false" customHeight="false" outlineLevel="0" collapsed="false">
      <c r="A1114" s="1" t="n">
        <f aca="false">A1113+0.000694</f>
        <v>44089.7724224468</v>
      </c>
      <c r="B1114" s="0" t="n">
        <v>456</v>
      </c>
    </row>
    <row r="1115" customFormat="false" ht="12.8" hidden="false" customHeight="false" outlineLevel="0" collapsed="false">
      <c r="A1115" s="1" t="n">
        <f aca="false">A1114+0.000694</f>
        <v>44089.7731164468</v>
      </c>
      <c r="B1115" s="0" t="n">
        <v>456</v>
      </c>
    </row>
    <row r="1116" customFormat="false" ht="12.8" hidden="false" customHeight="false" outlineLevel="0" collapsed="false">
      <c r="A1116" s="1" t="n">
        <f aca="false">A1115+0.000694</f>
        <v>44089.7738104468</v>
      </c>
      <c r="B1116" s="0" t="n">
        <v>78</v>
      </c>
    </row>
    <row r="1117" customFormat="false" ht="12.8" hidden="false" customHeight="false" outlineLevel="0" collapsed="false">
      <c r="A1117" s="1" t="n">
        <f aca="false">A1116+0.000694</f>
        <v>44089.7745044468</v>
      </c>
      <c r="B1117" s="0" t="n">
        <v>453</v>
      </c>
    </row>
    <row r="1118" customFormat="false" ht="12.8" hidden="false" customHeight="false" outlineLevel="0" collapsed="false">
      <c r="A1118" s="1" t="n">
        <f aca="false">A1117+0.000694</f>
        <v>44089.7751984468</v>
      </c>
      <c r="B1118" s="0" t="n">
        <v>123</v>
      </c>
    </row>
    <row r="1119" customFormat="false" ht="12.8" hidden="false" customHeight="false" outlineLevel="0" collapsed="false">
      <c r="A1119" s="1" t="n">
        <f aca="false">A1118+0.000694</f>
        <v>44089.7758924468</v>
      </c>
      <c r="B1119" s="0" t="n">
        <v>87</v>
      </c>
    </row>
    <row r="1120" customFormat="false" ht="12.8" hidden="false" customHeight="false" outlineLevel="0" collapsed="false">
      <c r="A1120" s="1" t="n">
        <f aca="false">A1119+0.000694</f>
        <v>44089.7765864468</v>
      </c>
      <c r="B1120" s="0" t="n">
        <v>453</v>
      </c>
    </row>
    <row r="1121" customFormat="false" ht="12.8" hidden="false" customHeight="false" outlineLevel="0" collapsed="false">
      <c r="A1121" s="1" t="n">
        <f aca="false">A1120+0.000694</f>
        <v>44089.7772804468</v>
      </c>
      <c r="B1121" s="0" t="n">
        <v>78</v>
      </c>
    </row>
    <row r="1122" customFormat="false" ht="12.8" hidden="false" customHeight="false" outlineLevel="0" collapsed="false">
      <c r="A1122" s="1" t="n">
        <f aca="false">A1121+0.000694</f>
        <v>44089.7779744468</v>
      </c>
      <c r="B1122" s="0" t="n">
        <v>87</v>
      </c>
    </row>
    <row r="1123" customFormat="false" ht="12.8" hidden="false" customHeight="false" outlineLevel="0" collapsed="false">
      <c r="A1123" s="1" t="n">
        <f aca="false">A1122+0.000694</f>
        <v>44089.7786684468</v>
      </c>
      <c r="B1123" s="0" t="n">
        <v>87</v>
      </c>
    </row>
    <row r="1124" customFormat="false" ht="12.8" hidden="false" customHeight="false" outlineLevel="0" collapsed="false">
      <c r="A1124" s="1" t="n">
        <f aca="false">A1123+0.000694</f>
        <v>44089.7793624468</v>
      </c>
      <c r="B1124" s="0" t="n">
        <v>345</v>
      </c>
    </row>
    <row r="1125" customFormat="false" ht="12.8" hidden="false" customHeight="false" outlineLevel="0" collapsed="false">
      <c r="A1125" s="1" t="n">
        <f aca="false">A1124+0.000694</f>
        <v>44089.7800564468</v>
      </c>
      <c r="B1125" s="0" t="n">
        <v>435</v>
      </c>
    </row>
    <row r="1126" customFormat="false" ht="12.8" hidden="false" customHeight="false" outlineLevel="0" collapsed="false">
      <c r="A1126" s="1" t="n">
        <f aca="false">A1125+0.000694</f>
        <v>44089.7807504468</v>
      </c>
      <c r="B1126" s="0" t="n">
        <v>234</v>
      </c>
    </row>
    <row r="1127" customFormat="false" ht="12.8" hidden="false" customHeight="false" outlineLevel="0" collapsed="false">
      <c r="A1127" s="1" t="n">
        <f aca="false">A1126+0.000694</f>
        <v>44089.7814444468</v>
      </c>
      <c r="B1127" s="0" t="n">
        <v>54</v>
      </c>
    </row>
    <row r="1128" customFormat="false" ht="12.8" hidden="false" customHeight="false" outlineLevel="0" collapsed="false">
      <c r="A1128" s="1" t="n">
        <f aca="false">A1127+0.000694</f>
        <v>44089.7821384468</v>
      </c>
      <c r="B1128" s="0" t="n">
        <v>6</v>
      </c>
    </row>
    <row r="1129" customFormat="false" ht="12.8" hidden="false" customHeight="false" outlineLevel="0" collapsed="false">
      <c r="A1129" s="1" t="n">
        <f aca="false">A1128+0.000694</f>
        <v>44089.7828324468</v>
      </c>
      <c r="B1129" s="0" t="n">
        <v>345</v>
      </c>
    </row>
    <row r="1130" customFormat="false" ht="12.8" hidden="false" customHeight="false" outlineLevel="0" collapsed="false">
      <c r="A1130" s="1" t="n">
        <f aca="false">A1129+0.000694</f>
        <v>44089.7835264468</v>
      </c>
      <c r="B1130" s="0" t="n">
        <v>67</v>
      </c>
    </row>
    <row r="1131" customFormat="false" ht="12.8" hidden="false" customHeight="false" outlineLevel="0" collapsed="false">
      <c r="A1131" s="1" t="n">
        <f aca="false">A1130+0.000694</f>
        <v>44089.7842204468</v>
      </c>
      <c r="B1131" s="0" t="n">
        <v>45</v>
      </c>
    </row>
    <row r="1132" customFormat="false" ht="12.8" hidden="false" customHeight="false" outlineLevel="0" collapsed="false">
      <c r="A1132" s="1" t="n">
        <f aca="false">A1131+0.000694</f>
        <v>44089.7849144468</v>
      </c>
      <c r="B1132" s="0" t="n">
        <v>78</v>
      </c>
    </row>
    <row r="1133" customFormat="false" ht="12.8" hidden="false" customHeight="false" outlineLevel="0" collapsed="false">
      <c r="A1133" s="1" t="n">
        <f aca="false">A1132+0.000694</f>
        <v>44089.7856084468</v>
      </c>
      <c r="B1133" s="0" t="n">
        <v>56</v>
      </c>
    </row>
    <row r="1134" customFormat="false" ht="12.8" hidden="false" customHeight="false" outlineLevel="0" collapsed="false">
      <c r="A1134" s="1" t="n">
        <f aca="false">A1133+0.000694</f>
        <v>44089.7863024468</v>
      </c>
      <c r="B1134" s="0" t="n">
        <v>456</v>
      </c>
    </row>
    <row r="1135" customFormat="false" ht="12.8" hidden="false" customHeight="false" outlineLevel="0" collapsed="false">
      <c r="A1135" s="1" t="n">
        <f aca="false">A1134+0.000694</f>
        <v>44089.7869964468</v>
      </c>
      <c r="B1135" s="0" t="n">
        <v>78</v>
      </c>
    </row>
    <row r="1136" customFormat="false" ht="12.8" hidden="false" customHeight="false" outlineLevel="0" collapsed="false">
      <c r="A1136" s="1" t="n">
        <f aca="false">A1135+0.000694</f>
        <v>44089.7876904468</v>
      </c>
      <c r="B1136" s="0" t="n">
        <v>345</v>
      </c>
    </row>
    <row r="1137" customFormat="false" ht="12.8" hidden="false" customHeight="false" outlineLevel="0" collapsed="false">
      <c r="A1137" s="1" t="n">
        <f aca="false">A1136+0.000694</f>
        <v>44089.7883844468</v>
      </c>
      <c r="B1137" s="0" t="n">
        <v>345</v>
      </c>
    </row>
    <row r="1138" customFormat="false" ht="12.8" hidden="false" customHeight="false" outlineLevel="0" collapsed="false">
      <c r="A1138" s="1" t="n">
        <f aca="false">A1137+0.000694</f>
        <v>44089.7890784469</v>
      </c>
      <c r="B1138" s="0" t="n">
        <v>365</v>
      </c>
    </row>
    <row r="1139" customFormat="false" ht="12.8" hidden="false" customHeight="false" outlineLevel="0" collapsed="false">
      <c r="A1139" s="1" t="n">
        <f aca="false">A1138+0.000694</f>
        <v>44089.7897724468</v>
      </c>
      <c r="B1139" s="0" t="n">
        <v>456</v>
      </c>
    </row>
    <row r="1140" customFormat="false" ht="12.8" hidden="false" customHeight="false" outlineLevel="0" collapsed="false">
      <c r="A1140" s="1" t="n">
        <f aca="false">A1139+0.000694</f>
        <v>44089.7904664469</v>
      </c>
      <c r="B1140" s="0" t="n">
        <v>78</v>
      </c>
    </row>
    <row r="1141" customFormat="false" ht="12.8" hidden="false" customHeight="false" outlineLevel="0" collapsed="false">
      <c r="A1141" s="1" t="n">
        <f aca="false">A1140+0.000694</f>
        <v>44089.7911604469</v>
      </c>
      <c r="B1141" s="0" t="n">
        <v>56</v>
      </c>
    </row>
    <row r="1142" customFormat="false" ht="12.8" hidden="false" customHeight="false" outlineLevel="0" collapsed="false">
      <c r="A1142" s="1" t="n">
        <f aca="false">A1141+0.000694</f>
        <v>44089.7918544469</v>
      </c>
      <c r="B1142" s="0" t="n">
        <v>456</v>
      </c>
    </row>
    <row r="1143" customFormat="false" ht="12.8" hidden="false" customHeight="false" outlineLevel="0" collapsed="false">
      <c r="A1143" s="1" t="n">
        <f aca="false">A1142+0.000694</f>
        <v>44089.7925484469</v>
      </c>
      <c r="B1143" s="0" t="n">
        <v>456</v>
      </c>
    </row>
    <row r="1144" customFormat="false" ht="12.8" hidden="false" customHeight="false" outlineLevel="0" collapsed="false">
      <c r="A1144" s="1" t="n">
        <f aca="false">A1143+0.000694</f>
        <v>44089.7932424469</v>
      </c>
      <c r="B1144" s="0" t="n">
        <v>78</v>
      </c>
    </row>
    <row r="1145" customFormat="false" ht="12.8" hidden="false" customHeight="false" outlineLevel="0" collapsed="false">
      <c r="A1145" s="1" t="n">
        <f aca="false">A1144+0.000694</f>
        <v>44089.7939364469</v>
      </c>
      <c r="B1145" s="0" t="n">
        <v>453</v>
      </c>
    </row>
    <row r="1146" customFormat="false" ht="12.8" hidden="false" customHeight="false" outlineLevel="0" collapsed="false">
      <c r="A1146" s="1" t="n">
        <f aca="false">A1145+0.000694</f>
        <v>44089.7946304469</v>
      </c>
      <c r="B1146" s="0" t="n">
        <v>123</v>
      </c>
    </row>
    <row r="1147" customFormat="false" ht="12.8" hidden="false" customHeight="false" outlineLevel="0" collapsed="false">
      <c r="A1147" s="1" t="n">
        <f aca="false">A1146+0.000694</f>
        <v>44089.7953244469</v>
      </c>
      <c r="B1147" s="0" t="n">
        <v>87</v>
      </c>
    </row>
    <row r="1148" customFormat="false" ht="12.8" hidden="false" customHeight="false" outlineLevel="0" collapsed="false">
      <c r="A1148" s="1" t="n">
        <f aca="false">A1147+0.000694</f>
        <v>44089.7960184469</v>
      </c>
      <c r="B1148" s="0" t="n">
        <v>453</v>
      </c>
    </row>
    <row r="1149" customFormat="false" ht="12.8" hidden="false" customHeight="false" outlineLevel="0" collapsed="false">
      <c r="A1149" s="1" t="n">
        <f aca="false">A1148+0.000694</f>
        <v>44089.7967124469</v>
      </c>
      <c r="B1149" s="0" t="n">
        <v>78</v>
      </c>
    </row>
    <row r="1150" customFormat="false" ht="12.8" hidden="false" customHeight="false" outlineLevel="0" collapsed="false">
      <c r="A1150" s="1" t="n">
        <f aca="false">A1149+0.000694</f>
        <v>44089.7974064469</v>
      </c>
      <c r="B1150" s="0" t="n">
        <v>87</v>
      </c>
    </row>
    <row r="1151" customFormat="false" ht="12.8" hidden="false" customHeight="false" outlineLevel="0" collapsed="false">
      <c r="A1151" s="1" t="n">
        <f aca="false">A1150+0.000694</f>
        <v>44089.7981004469</v>
      </c>
      <c r="B1151" s="0" t="n">
        <v>87</v>
      </c>
    </row>
    <row r="1152" customFormat="false" ht="12.8" hidden="false" customHeight="false" outlineLevel="0" collapsed="false">
      <c r="A1152" s="1" t="n">
        <f aca="false">A1151+0.000694</f>
        <v>44089.7987944469</v>
      </c>
      <c r="B1152" s="0" t="n">
        <v>345</v>
      </c>
    </row>
    <row r="1153" customFormat="false" ht="12.8" hidden="false" customHeight="false" outlineLevel="0" collapsed="false">
      <c r="A1153" s="1" t="n">
        <f aca="false">A1152+0.000694</f>
        <v>44089.7994884469</v>
      </c>
      <c r="B1153" s="0" t="n">
        <v>435</v>
      </c>
    </row>
    <row r="1154" customFormat="false" ht="12.8" hidden="false" customHeight="false" outlineLevel="0" collapsed="false">
      <c r="A1154" s="1" t="n">
        <f aca="false">A1153+0.000694</f>
        <v>44089.8001824469</v>
      </c>
      <c r="B1154" s="0" t="n">
        <v>234</v>
      </c>
    </row>
    <row r="1155" customFormat="false" ht="12.8" hidden="false" customHeight="false" outlineLevel="0" collapsed="false">
      <c r="A1155" s="1" t="n">
        <f aca="false">A1154+0.000694</f>
        <v>44089.8008764469</v>
      </c>
      <c r="B1155" s="0" t="n">
        <v>54</v>
      </c>
    </row>
    <row r="1156" customFormat="false" ht="12.8" hidden="false" customHeight="false" outlineLevel="0" collapsed="false">
      <c r="A1156" s="1" t="n">
        <f aca="false">A1155+0.000694</f>
        <v>44089.8015704469</v>
      </c>
      <c r="B1156" s="0" t="n">
        <v>6</v>
      </c>
    </row>
    <row r="1157" customFormat="false" ht="12.8" hidden="false" customHeight="false" outlineLevel="0" collapsed="false">
      <c r="A1157" s="1" t="n">
        <f aca="false">A1156+0.000694</f>
        <v>44089.8022644469</v>
      </c>
      <c r="B1157" s="0" t="n">
        <v>345</v>
      </c>
    </row>
    <row r="1158" customFormat="false" ht="12.8" hidden="false" customHeight="false" outlineLevel="0" collapsed="false">
      <c r="A1158" s="1" t="n">
        <f aca="false">A1157+0.000694</f>
        <v>44089.8029584469</v>
      </c>
      <c r="B1158" s="0" t="n">
        <v>67</v>
      </c>
    </row>
    <row r="1159" customFormat="false" ht="12.8" hidden="false" customHeight="false" outlineLevel="0" collapsed="false">
      <c r="A1159" s="1" t="n">
        <f aca="false">A1158+0.000694</f>
        <v>44089.8036524469</v>
      </c>
      <c r="B1159" s="0" t="n">
        <v>45</v>
      </c>
    </row>
    <row r="1160" customFormat="false" ht="12.8" hidden="false" customHeight="false" outlineLevel="0" collapsed="false">
      <c r="A1160" s="1" t="n">
        <f aca="false">A1159+0.000694</f>
        <v>44089.8043464469</v>
      </c>
      <c r="B1160" s="0" t="n">
        <v>78</v>
      </c>
    </row>
    <row r="1161" customFormat="false" ht="12.8" hidden="false" customHeight="false" outlineLevel="0" collapsed="false">
      <c r="A1161" s="1" t="n">
        <f aca="false">A1160+0.000694</f>
        <v>44089.8050404469</v>
      </c>
      <c r="B1161" s="0" t="n">
        <v>56</v>
      </c>
    </row>
    <row r="1162" customFormat="false" ht="12.8" hidden="false" customHeight="false" outlineLevel="0" collapsed="false">
      <c r="A1162" s="1" t="n">
        <f aca="false">A1161+0.000694</f>
        <v>44089.8057344469</v>
      </c>
      <c r="B1162" s="0" t="n">
        <v>456</v>
      </c>
    </row>
    <row r="1163" customFormat="false" ht="12.8" hidden="false" customHeight="false" outlineLevel="0" collapsed="false">
      <c r="A1163" s="1" t="n">
        <f aca="false">A1162+0.000694</f>
        <v>44089.8064284469</v>
      </c>
      <c r="B1163" s="0" t="n">
        <v>78</v>
      </c>
    </row>
    <row r="1164" customFormat="false" ht="12.8" hidden="false" customHeight="false" outlineLevel="0" collapsed="false">
      <c r="A1164" s="1" t="n">
        <f aca="false">A1163+0.000694</f>
        <v>44089.8071224469</v>
      </c>
      <c r="B1164" s="0" t="n">
        <v>345</v>
      </c>
    </row>
    <row r="1165" customFormat="false" ht="12.8" hidden="false" customHeight="false" outlineLevel="0" collapsed="false">
      <c r="A1165" s="1" t="n">
        <f aca="false">A1164+0.000694</f>
        <v>44089.8078164469</v>
      </c>
      <c r="B1165" s="0" t="n">
        <v>345</v>
      </c>
    </row>
    <row r="1166" customFormat="false" ht="12.8" hidden="false" customHeight="false" outlineLevel="0" collapsed="false">
      <c r="A1166" s="1" t="n">
        <f aca="false">A1165+0.000694</f>
        <v>44089.8085104469</v>
      </c>
      <c r="B1166" s="0" t="n">
        <v>365</v>
      </c>
    </row>
    <row r="1167" customFormat="false" ht="12.8" hidden="false" customHeight="false" outlineLevel="0" collapsed="false">
      <c r="A1167" s="1" t="n">
        <f aca="false">A1166+0.000694</f>
        <v>44089.8092044469</v>
      </c>
      <c r="B1167" s="0" t="n">
        <v>456</v>
      </c>
    </row>
    <row r="1168" customFormat="false" ht="12.8" hidden="false" customHeight="false" outlineLevel="0" collapsed="false">
      <c r="A1168" s="1" t="n">
        <f aca="false">A1167+0.000694</f>
        <v>44089.8098984469</v>
      </c>
      <c r="B1168" s="0" t="n">
        <v>78</v>
      </c>
    </row>
    <row r="1169" customFormat="false" ht="12.8" hidden="false" customHeight="false" outlineLevel="0" collapsed="false">
      <c r="A1169" s="1" t="n">
        <f aca="false">A1168+0.000694</f>
        <v>44089.8105924469</v>
      </c>
      <c r="B1169" s="0" t="n">
        <v>56</v>
      </c>
    </row>
    <row r="1170" customFormat="false" ht="12.8" hidden="false" customHeight="false" outlineLevel="0" collapsed="false">
      <c r="A1170" s="1" t="n">
        <f aca="false">A1169+0.000694</f>
        <v>44089.8112864469</v>
      </c>
      <c r="B1170" s="0" t="n">
        <v>456</v>
      </c>
    </row>
    <row r="1171" customFormat="false" ht="12.8" hidden="false" customHeight="false" outlineLevel="0" collapsed="false">
      <c r="A1171" s="1" t="n">
        <f aca="false">A1170+0.000694</f>
        <v>44089.8119804469</v>
      </c>
      <c r="B1171" s="0" t="n">
        <v>456</v>
      </c>
    </row>
    <row r="1172" customFormat="false" ht="12.8" hidden="false" customHeight="false" outlineLevel="0" collapsed="false">
      <c r="A1172" s="1" t="n">
        <f aca="false">A1171+0.000694</f>
        <v>44089.8126744469</v>
      </c>
      <c r="B1172" s="0" t="n">
        <v>78</v>
      </c>
    </row>
    <row r="1173" customFormat="false" ht="12.8" hidden="false" customHeight="false" outlineLevel="0" collapsed="false">
      <c r="A1173" s="1" t="n">
        <f aca="false">A1172+0.000694</f>
        <v>44089.8133684469</v>
      </c>
      <c r="B1173" s="0" t="n">
        <v>453</v>
      </c>
    </row>
    <row r="1174" customFormat="false" ht="12.8" hidden="false" customHeight="false" outlineLevel="0" collapsed="false">
      <c r="A1174" s="1" t="n">
        <f aca="false">A1173+0.000694</f>
        <v>44089.8140624469</v>
      </c>
      <c r="B1174" s="0" t="n">
        <v>123</v>
      </c>
    </row>
    <row r="1175" customFormat="false" ht="12.8" hidden="false" customHeight="false" outlineLevel="0" collapsed="false">
      <c r="A1175" s="1" t="n">
        <f aca="false">A1174+0.000694</f>
        <v>44089.8147564469</v>
      </c>
      <c r="B1175" s="0" t="n">
        <v>87</v>
      </c>
    </row>
    <row r="1176" customFormat="false" ht="12.8" hidden="false" customHeight="false" outlineLevel="0" collapsed="false">
      <c r="A1176" s="1" t="n">
        <f aca="false">A1175+0.000694</f>
        <v>44089.8154504469</v>
      </c>
      <c r="B1176" s="0" t="n">
        <v>453</v>
      </c>
    </row>
    <row r="1177" customFormat="false" ht="12.8" hidden="false" customHeight="false" outlineLevel="0" collapsed="false">
      <c r="A1177" s="1" t="n">
        <f aca="false">A1176+0.000694</f>
        <v>44089.8161444469</v>
      </c>
      <c r="B1177" s="0" t="n">
        <v>78</v>
      </c>
    </row>
    <row r="1178" customFormat="false" ht="12.8" hidden="false" customHeight="false" outlineLevel="0" collapsed="false">
      <c r="A1178" s="1" t="n">
        <f aca="false">A1177+0.000694</f>
        <v>44089.8168384469</v>
      </c>
      <c r="B1178" s="0" t="n">
        <v>87</v>
      </c>
    </row>
    <row r="1179" customFormat="false" ht="12.8" hidden="false" customHeight="false" outlineLevel="0" collapsed="false">
      <c r="A1179" s="1" t="n">
        <f aca="false">A1178+0.000694</f>
        <v>44089.8175324469</v>
      </c>
      <c r="B1179" s="0" t="n">
        <v>87</v>
      </c>
    </row>
    <row r="1180" customFormat="false" ht="12.8" hidden="false" customHeight="false" outlineLevel="0" collapsed="false">
      <c r="A1180" s="1" t="n">
        <f aca="false">A1179+0.000694</f>
        <v>44089.8182264469</v>
      </c>
      <c r="B1180" s="0" t="n">
        <v>345</v>
      </c>
    </row>
    <row r="1181" customFormat="false" ht="12.8" hidden="false" customHeight="false" outlineLevel="0" collapsed="false">
      <c r="A1181" s="1" t="n">
        <f aca="false">A1180+0.000694</f>
        <v>44089.8189204469</v>
      </c>
      <c r="B1181" s="0" t="n">
        <v>435</v>
      </c>
    </row>
    <row r="1182" customFormat="false" ht="12.8" hidden="false" customHeight="false" outlineLevel="0" collapsed="false">
      <c r="A1182" s="1" t="n">
        <f aca="false">A1181+0.000694</f>
        <v>44089.8196144469</v>
      </c>
      <c r="B1182" s="0" t="n">
        <v>234</v>
      </c>
    </row>
    <row r="1183" customFormat="false" ht="12.8" hidden="false" customHeight="false" outlineLevel="0" collapsed="false">
      <c r="A1183" s="1" t="n">
        <f aca="false">A1182+0.000694</f>
        <v>44089.8203084469</v>
      </c>
      <c r="B1183" s="0" t="n">
        <v>54</v>
      </c>
    </row>
    <row r="1184" customFormat="false" ht="12.8" hidden="false" customHeight="false" outlineLevel="0" collapsed="false">
      <c r="A1184" s="1" t="n">
        <f aca="false">A1183+0.000694</f>
        <v>44089.8210024469</v>
      </c>
      <c r="B1184" s="0" t="n">
        <v>6</v>
      </c>
    </row>
    <row r="1185" customFormat="false" ht="12.8" hidden="false" customHeight="false" outlineLevel="0" collapsed="false">
      <c r="A1185" s="1" t="n">
        <f aca="false">A1184+0.000694</f>
        <v>44089.821696447</v>
      </c>
      <c r="B1185" s="0" t="n">
        <v>345</v>
      </c>
    </row>
    <row r="1186" customFormat="false" ht="12.8" hidden="false" customHeight="false" outlineLevel="0" collapsed="false">
      <c r="A1186" s="1" t="n">
        <f aca="false">A1185+0.000694</f>
        <v>44089.822390447</v>
      </c>
      <c r="B1186" s="0" t="n">
        <v>67</v>
      </c>
    </row>
    <row r="1187" customFormat="false" ht="12.8" hidden="false" customHeight="false" outlineLevel="0" collapsed="false">
      <c r="A1187" s="1" t="n">
        <f aca="false">A1186+0.000694</f>
        <v>44089.823084447</v>
      </c>
      <c r="B1187" s="0" t="n">
        <v>45</v>
      </c>
    </row>
    <row r="1188" customFormat="false" ht="12.8" hidden="false" customHeight="false" outlineLevel="0" collapsed="false">
      <c r="A1188" s="1" t="n">
        <f aca="false">A1187+0.000694</f>
        <v>44089.823778447</v>
      </c>
      <c r="B1188" s="0" t="n">
        <v>78</v>
      </c>
    </row>
    <row r="1189" customFormat="false" ht="12.8" hidden="false" customHeight="false" outlineLevel="0" collapsed="false">
      <c r="A1189" s="1" t="n">
        <f aca="false">A1188+0.000694</f>
        <v>44089.824472447</v>
      </c>
      <c r="B1189" s="0" t="n">
        <v>56</v>
      </c>
    </row>
    <row r="1190" customFormat="false" ht="12.8" hidden="false" customHeight="false" outlineLevel="0" collapsed="false">
      <c r="A1190" s="1" t="n">
        <f aca="false">A1189+0.000694</f>
        <v>44089.825166447</v>
      </c>
      <c r="B1190" s="0" t="n">
        <v>456</v>
      </c>
    </row>
    <row r="1191" customFormat="false" ht="12.8" hidden="false" customHeight="false" outlineLevel="0" collapsed="false">
      <c r="A1191" s="1" t="n">
        <f aca="false">A1190+0.000694</f>
        <v>44089.825860447</v>
      </c>
      <c r="B1191" s="0" t="n">
        <v>78</v>
      </c>
    </row>
    <row r="1192" customFormat="false" ht="12.8" hidden="false" customHeight="false" outlineLevel="0" collapsed="false">
      <c r="A1192" s="1" t="n">
        <f aca="false">A1191+0.000694</f>
        <v>44089.826554447</v>
      </c>
      <c r="B1192" s="0" t="n">
        <v>345</v>
      </c>
    </row>
    <row r="1193" customFormat="false" ht="12.8" hidden="false" customHeight="false" outlineLevel="0" collapsed="false">
      <c r="A1193" s="1" t="n">
        <f aca="false">A1192+0.000694</f>
        <v>44089.827248447</v>
      </c>
      <c r="B1193" s="0" t="n">
        <v>345</v>
      </c>
    </row>
    <row r="1194" customFormat="false" ht="12.8" hidden="false" customHeight="false" outlineLevel="0" collapsed="false">
      <c r="A1194" s="1" t="n">
        <f aca="false">A1193+0.000694</f>
        <v>44089.827942447</v>
      </c>
      <c r="B1194" s="0" t="n">
        <v>365</v>
      </c>
    </row>
    <row r="1195" customFormat="false" ht="12.8" hidden="false" customHeight="false" outlineLevel="0" collapsed="false">
      <c r="A1195" s="1" t="n">
        <f aca="false">A1194+0.000694</f>
        <v>44089.828636447</v>
      </c>
      <c r="B1195" s="0" t="n">
        <v>456</v>
      </c>
    </row>
    <row r="1196" customFormat="false" ht="12.8" hidden="false" customHeight="false" outlineLevel="0" collapsed="false">
      <c r="A1196" s="1" t="n">
        <f aca="false">A1195+0.000694</f>
        <v>44089.829330447</v>
      </c>
      <c r="B1196" s="0" t="n">
        <v>78</v>
      </c>
    </row>
    <row r="1197" customFormat="false" ht="12.8" hidden="false" customHeight="false" outlineLevel="0" collapsed="false">
      <c r="A1197" s="1" t="n">
        <f aca="false">A1196+0.000694</f>
        <v>44089.830024447</v>
      </c>
      <c r="B1197" s="0" t="n">
        <v>56</v>
      </c>
    </row>
    <row r="1198" customFormat="false" ht="12.8" hidden="false" customHeight="false" outlineLevel="0" collapsed="false">
      <c r="A1198" s="1" t="n">
        <f aca="false">A1197+0.000694</f>
        <v>44089.830718447</v>
      </c>
      <c r="B1198" s="0" t="n">
        <v>456</v>
      </c>
    </row>
    <row r="1199" customFormat="false" ht="12.8" hidden="false" customHeight="false" outlineLevel="0" collapsed="false">
      <c r="A1199" s="1" t="n">
        <f aca="false">A1198+0.000694</f>
        <v>44089.831412447</v>
      </c>
      <c r="B1199" s="0" t="n">
        <v>456</v>
      </c>
    </row>
    <row r="1200" customFormat="false" ht="12.8" hidden="false" customHeight="false" outlineLevel="0" collapsed="false">
      <c r="A1200" s="1" t="n">
        <f aca="false">A1199+0.000694</f>
        <v>44089.832106447</v>
      </c>
      <c r="B1200" s="0" t="n">
        <v>78</v>
      </c>
    </row>
    <row r="1201" customFormat="false" ht="12.8" hidden="false" customHeight="false" outlineLevel="0" collapsed="false">
      <c r="A1201" s="1" t="n">
        <f aca="false">A1200+0.000694</f>
        <v>44089.832800447</v>
      </c>
      <c r="B1201" s="0" t="n">
        <v>453</v>
      </c>
    </row>
    <row r="1202" customFormat="false" ht="12.8" hidden="false" customHeight="false" outlineLevel="0" collapsed="false">
      <c r="A1202" s="1" t="n">
        <f aca="false">A1201+0.000694</f>
        <v>44089.833494447</v>
      </c>
      <c r="B1202" s="0" t="n">
        <v>234</v>
      </c>
    </row>
    <row r="1203" customFormat="false" ht="12.8" hidden="false" customHeight="false" outlineLevel="0" collapsed="false">
      <c r="A1203" s="1" t="n">
        <f aca="false">A1202+0.000694</f>
        <v>44089.834188447</v>
      </c>
      <c r="B1203" s="0" t="n">
        <v>54</v>
      </c>
    </row>
    <row r="1204" customFormat="false" ht="12.8" hidden="false" customHeight="false" outlineLevel="0" collapsed="false">
      <c r="A1204" s="1" t="n">
        <f aca="false">A1203+0.000694</f>
        <v>44089.834882447</v>
      </c>
      <c r="B1204" s="0" t="n">
        <v>6</v>
      </c>
    </row>
    <row r="1205" customFormat="false" ht="12.8" hidden="false" customHeight="false" outlineLevel="0" collapsed="false">
      <c r="A1205" s="1" t="n">
        <f aca="false">A1204+0.000694</f>
        <v>44089.835576447</v>
      </c>
      <c r="B1205" s="0" t="n">
        <v>345</v>
      </c>
    </row>
    <row r="1206" customFormat="false" ht="12.8" hidden="false" customHeight="false" outlineLevel="0" collapsed="false">
      <c r="A1206" s="1" t="n">
        <f aca="false">A1205+0.000694</f>
        <v>44089.836270447</v>
      </c>
      <c r="B1206" s="0" t="n">
        <v>67</v>
      </c>
    </row>
    <row r="1207" customFormat="false" ht="12.8" hidden="false" customHeight="false" outlineLevel="0" collapsed="false">
      <c r="A1207" s="1" t="n">
        <f aca="false">A1206+0.000694</f>
        <v>44089.836964447</v>
      </c>
      <c r="B1207" s="0" t="n">
        <v>45</v>
      </c>
    </row>
    <row r="1208" customFormat="false" ht="12.8" hidden="false" customHeight="false" outlineLevel="0" collapsed="false">
      <c r="A1208" s="1" t="n">
        <f aca="false">A1207+0.000694</f>
        <v>44089.837658447</v>
      </c>
      <c r="B1208" s="0" t="n">
        <v>78</v>
      </c>
    </row>
    <row r="1209" customFormat="false" ht="12.8" hidden="false" customHeight="false" outlineLevel="0" collapsed="false">
      <c r="A1209" s="1" t="n">
        <f aca="false">A1208+0.000694</f>
        <v>44089.838352447</v>
      </c>
      <c r="B1209" s="0" t="n">
        <v>56</v>
      </c>
    </row>
    <row r="1210" customFormat="false" ht="12.8" hidden="false" customHeight="false" outlineLevel="0" collapsed="false">
      <c r="A1210" s="1" t="n">
        <f aca="false">A1209+0.000694</f>
        <v>44089.839046447</v>
      </c>
      <c r="B1210" s="0" t="n">
        <v>456</v>
      </c>
    </row>
    <row r="1211" customFormat="false" ht="12.8" hidden="false" customHeight="false" outlineLevel="0" collapsed="false">
      <c r="A1211" s="1" t="n">
        <f aca="false">A1210+0.000694</f>
        <v>44089.839740447</v>
      </c>
      <c r="B1211" s="0" t="n">
        <v>78</v>
      </c>
    </row>
    <row r="1212" customFormat="false" ht="12.8" hidden="false" customHeight="false" outlineLevel="0" collapsed="false">
      <c r="A1212" s="1" t="n">
        <f aca="false">A1211+0.000694</f>
        <v>44089.840434447</v>
      </c>
      <c r="B1212" s="0" t="n">
        <v>345</v>
      </c>
    </row>
    <row r="1213" customFormat="false" ht="12.8" hidden="false" customHeight="false" outlineLevel="0" collapsed="false">
      <c r="A1213" s="1" t="n">
        <f aca="false">A1212+0.000694</f>
        <v>44089.841128447</v>
      </c>
      <c r="B1213" s="0" t="n">
        <v>345</v>
      </c>
    </row>
    <row r="1214" customFormat="false" ht="12.8" hidden="false" customHeight="false" outlineLevel="0" collapsed="false">
      <c r="A1214" s="1" t="n">
        <f aca="false">A1213+0.000694</f>
        <v>44089.841822447</v>
      </c>
      <c r="B1214" s="0" t="n">
        <v>365</v>
      </c>
    </row>
    <row r="1215" customFormat="false" ht="12.8" hidden="false" customHeight="false" outlineLevel="0" collapsed="false">
      <c r="A1215" s="1" t="n">
        <f aca="false">A1214+0.000694</f>
        <v>44089.842516447</v>
      </c>
      <c r="B1215" s="0" t="n">
        <v>456</v>
      </c>
    </row>
    <row r="1216" customFormat="false" ht="12.8" hidden="false" customHeight="false" outlineLevel="0" collapsed="false">
      <c r="A1216" s="1" t="n">
        <f aca="false">A1215+0.000694</f>
        <v>44089.843210447</v>
      </c>
      <c r="B1216" s="0" t="n">
        <v>78</v>
      </c>
    </row>
    <row r="1217" customFormat="false" ht="12.8" hidden="false" customHeight="false" outlineLevel="0" collapsed="false">
      <c r="A1217" s="1" t="n">
        <f aca="false">A1216+0.000694</f>
        <v>44089.843904447</v>
      </c>
      <c r="B1217" s="0" t="n">
        <v>56</v>
      </c>
    </row>
    <row r="1218" customFormat="false" ht="12.8" hidden="false" customHeight="false" outlineLevel="0" collapsed="false">
      <c r="A1218" s="1" t="n">
        <f aca="false">A1217+0.000694</f>
        <v>44089.844598447</v>
      </c>
      <c r="B1218" s="0" t="n">
        <v>456</v>
      </c>
    </row>
    <row r="1219" customFormat="false" ht="12.8" hidden="false" customHeight="false" outlineLevel="0" collapsed="false">
      <c r="A1219" s="1" t="n">
        <f aca="false">A1218+0.000694</f>
        <v>44089.845292447</v>
      </c>
      <c r="B1219" s="0" t="n">
        <v>456</v>
      </c>
    </row>
    <row r="1220" customFormat="false" ht="12.8" hidden="false" customHeight="false" outlineLevel="0" collapsed="false">
      <c r="A1220" s="1" t="n">
        <f aca="false">A1219+0.000694</f>
        <v>44089.845986447</v>
      </c>
      <c r="B1220" s="0" t="n">
        <v>78</v>
      </c>
    </row>
    <row r="1221" customFormat="false" ht="12.8" hidden="false" customHeight="false" outlineLevel="0" collapsed="false">
      <c r="A1221" s="1" t="n">
        <f aca="false">A1220+0.000694</f>
        <v>44089.846680447</v>
      </c>
      <c r="B1221" s="0" t="n">
        <v>453</v>
      </c>
    </row>
    <row r="1222" customFormat="false" ht="12.8" hidden="false" customHeight="false" outlineLevel="0" collapsed="false">
      <c r="A1222" s="1" t="n">
        <f aca="false">A1221+0.000694</f>
        <v>44089.847374447</v>
      </c>
      <c r="B1222" s="0" t="n">
        <v>123</v>
      </c>
    </row>
    <row r="1223" customFormat="false" ht="12.8" hidden="false" customHeight="false" outlineLevel="0" collapsed="false">
      <c r="A1223" s="1" t="n">
        <f aca="false">A1222+0.000694</f>
        <v>44089.848068447</v>
      </c>
      <c r="B1223" s="0" t="n">
        <v>87</v>
      </c>
    </row>
    <row r="1224" customFormat="false" ht="12.8" hidden="false" customHeight="false" outlineLevel="0" collapsed="false">
      <c r="A1224" s="1" t="n">
        <f aca="false">A1223+0.000694</f>
        <v>44089.848762447</v>
      </c>
      <c r="B1224" s="0" t="n">
        <v>453</v>
      </c>
    </row>
    <row r="1225" customFormat="false" ht="12.8" hidden="false" customHeight="false" outlineLevel="0" collapsed="false">
      <c r="A1225" s="1" t="n">
        <f aca="false">A1224+0.000694</f>
        <v>44089.849456447</v>
      </c>
      <c r="B1225" s="0" t="n">
        <v>78</v>
      </c>
    </row>
    <row r="1226" customFormat="false" ht="12.8" hidden="false" customHeight="false" outlineLevel="0" collapsed="false">
      <c r="A1226" s="1" t="n">
        <f aca="false">A1225+0.000694</f>
        <v>44089.850150447</v>
      </c>
      <c r="B1226" s="0" t="n">
        <v>87</v>
      </c>
    </row>
    <row r="1227" customFormat="false" ht="12.8" hidden="false" customHeight="false" outlineLevel="0" collapsed="false">
      <c r="A1227" s="1" t="n">
        <f aca="false">A1226+0.000694</f>
        <v>44089.850844447</v>
      </c>
      <c r="B1227" s="0" t="n">
        <v>87</v>
      </c>
    </row>
    <row r="1228" customFormat="false" ht="12.8" hidden="false" customHeight="false" outlineLevel="0" collapsed="false">
      <c r="A1228" s="1" t="n">
        <f aca="false">A1227+0.000694</f>
        <v>44089.851538447</v>
      </c>
      <c r="B1228" s="0" t="n">
        <v>345</v>
      </c>
    </row>
    <row r="1229" customFormat="false" ht="12.8" hidden="false" customHeight="false" outlineLevel="0" collapsed="false">
      <c r="A1229" s="1" t="n">
        <f aca="false">A1228+0.000694</f>
        <v>44089.852232447</v>
      </c>
      <c r="B1229" s="0" t="n">
        <v>435</v>
      </c>
    </row>
    <row r="1230" customFormat="false" ht="12.8" hidden="false" customHeight="false" outlineLevel="0" collapsed="false">
      <c r="A1230" s="1" t="n">
        <f aca="false">A1229+0.000694</f>
        <v>44089.852926447</v>
      </c>
      <c r="B1230" s="0" t="n">
        <v>234</v>
      </c>
    </row>
    <row r="1231" customFormat="false" ht="12.8" hidden="false" customHeight="false" outlineLevel="0" collapsed="false">
      <c r="A1231" s="1" t="n">
        <f aca="false">A1230+0.000694</f>
        <v>44089.8536204471</v>
      </c>
      <c r="B1231" s="0" t="n">
        <v>54</v>
      </c>
    </row>
    <row r="1232" customFormat="false" ht="12.8" hidden="false" customHeight="false" outlineLevel="0" collapsed="false">
      <c r="A1232" s="1" t="n">
        <f aca="false">A1231+0.000694</f>
        <v>44089.854314447</v>
      </c>
      <c r="B1232" s="0" t="n">
        <v>6</v>
      </c>
    </row>
    <row r="1233" customFormat="false" ht="12.8" hidden="false" customHeight="false" outlineLevel="0" collapsed="false">
      <c r="A1233" s="1" t="n">
        <f aca="false">A1232+0.000694</f>
        <v>44089.8550084471</v>
      </c>
      <c r="B1233" s="0" t="n">
        <v>345</v>
      </c>
    </row>
    <row r="1234" customFormat="false" ht="12.8" hidden="false" customHeight="false" outlineLevel="0" collapsed="false">
      <c r="A1234" s="1" t="n">
        <f aca="false">A1233+0.000694</f>
        <v>44089.8557024471</v>
      </c>
      <c r="B1234" s="0" t="n">
        <v>67</v>
      </c>
    </row>
    <row r="1235" customFormat="false" ht="12.8" hidden="false" customHeight="false" outlineLevel="0" collapsed="false">
      <c r="A1235" s="1" t="n">
        <f aca="false">A1234+0.000694</f>
        <v>44089.8563964471</v>
      </c>
      <c r="B1235" s="0" t="n">
        <v>45</v>
      </c>
    </row>
    <row r="1236" customFormat="false" ht="12.8" hidden="false" customHeight="false" outlineLevel="0" collapsed="false">
      <c r="A1236" s="1" t="n">
        <f aca="false">A1235+0.000694</f>
        <v>44089.8570904471</v>
      </c>
      <c r="B1236" s="0" t="n">
        <v>78</v>
      </c>
    </row>
    <row r="1237" customFormat="false" ht="12.8" hidden="false" customHeight="false" outlineLevel="0" collapsed="false">
      <c r="A1237" s="1" t="n">
        <f aca="false">A1236+0.000694</f>
        <v>44089.8577844471</v>
      </c>
      <c r="B1237" s="0" t="n">
        <v>56</v>
      </c>
    </row>
    <row r="1238" customFormat="false" ht="12.8" hidden="false" customHeight="false" outlineLevel="0" collapsed="false">
      <c r="A1238" s="1" t="n">
        <f aca="false">A1237+0.000694</f>
        <v>44089.8584784471</v>
      </c>
      <c r="B1238" s="0" t="n">
        <v>456</v>
      </c>
    </row>
    <row r="1239" customFormat="false" ht="12.8" hidden="false" customHeight="false" outlineLevel="0" collapsed="false">
      <c r="A1239" s="1" t="n">
        <f aca="false">A1238+0.000694</f>
        <v>44089.8591724471</v>
      </c>
      <c r="B1239" s="0" t="n">
        <v>78</v>
      </c>
    </row>
    <row r="1240" customFormat="false" ht="12.8" hidden="false" customHeight="false" outlineLevel="0" collapsed="false">
      <c r="A1240" s="1" t="n">
        <f aca="false">A1239+0.000694</f>
        <v>44089.8598664471</v>
      </c>
      <c r="B1240" s="0" t="n">
        <v>345</v>
      </c>
    </row>
    <row r="1241" customFormat="false" ht="12.8" hidden="false" customHeight="false" outlineLevel="0" collapsed="false">
      <c r="A1241" s="1" t="n">
        <f aca="false">A1240+0.000694</f>
        <v>44089.8605604471</v>
      </c>
      <c r="B1241" s="0" t="n">
        <v>345</v>
      </c>
    </row>
    <row r="1242" customFormat="false" ht="12.8" hidden="false" customHeight="false" outlineLevel="0" collapsed="false">
      <c r="A1242" s="1" t="n">
        <f aca="false">A1241+0.000694</f>
        <v>44089.8612544471</v>
      </c>
      <c r="B1242" s="0" t="n">
        <v>365</v>
      </c>
    </row>
    <row r="1243" customFormat="false" ht="12.8" hidden="false" customHeight="false" outlineLevel="0" collapsed="false">
      <c r="A1243" s="1" t="n">
        <f aca="false">A1242+0.000694</f>
        <v>44089.8619484471</v>
      </c>
      <c r="B1243" s="0" t="n">
        <v>456</v>
      </c>
    </row>
    <row r="1244" customFormat="false" ht="12.8" hidden="false" customHeight="false" outlineLevel="0" collapsed="false">
      <c r="A1244" s="1" t="n">
        <f aca="false">A1243+0.000694</f>
        <v>44089.8626424471</v>
      </c>
      <c r="B1244" s="0" t="n">
        <v>78</v>
      </c>
    </row>
    <row r="1245" customFormat="false" ht="12.8" hidden="false" customHeight="false" outlineLevel="0" collapsed="false">
      <c r="A1245" s="1" t="n">
        <f aca="false">A1244+0.000694</f>
        <v>44089.8633364471</v>
      </c>
      <c r="B1245" s="0" t="n">
        <v>56</v>
      </c>
    </row>
    <row r="1246" customFormat="false" ht="12.8" hidden="false" customHeight="false" outlineLevel="0" collapsed="false">
      <c r="A1246" s="1" t="n">
        <f aca="false">A1245+0.000694</f>
        <v>44089.8640304471</v>
      </c>
      <c r="B1246" s="0" t="n">
        <v>456</v>
      </c>
    </row>
    <row r="1247" customFormat="false" ht="12.8" hidden="false" customHeight="false" outlineLevel="0" collapsed="false">
      <c r="A1247" s="1" t="n">
        <f aca="false">A1246+0.000694</f>
        <v>44089.8647244471</v>
      </c>
      <c r="B1247" s="0" t="n">
        <v>456</v>
      </c>
    </row>
    <row r="1248" customFormat="false" ht="12.8" hidden="false" customHeight="false" outlineLevel="0" collapsed="false">
      <c r="A1248" s="1" t="n">
        <f aca="false">A1247+0.000694</f>
        <v>44089.8654184471</v>
      </c>
      <c r="B1248" s="0" t="n">
        <v>78</v>
      </c>
    </row>
    <row r="1249" customFormat="false" ht="12.8" hidden="false" customHeight="false" outlineLevel="0" collapsed="false">
      <c r="A1249" s="1" t="n">
        <f aca="false">A1248+0.000694</f>
        <v>44089.8661124471</v>
      </c>
      <c r="B1249" s="0" t="n">
        <v>453</v>
      </c>
    </row>
    <row r="1250" customFormat="false" ht="12.8" hidden="false" customHeight="false" outlineLevel="0" collapsed="false">
      <c r="A1250" s="1" t="n">
        <f aca="false">A1249+0.000694</f>
        <v>44089.8668064471</v>
      </c>
      <c r="B1250" s="0" t="n">
        <v>123</v>
      </c>
    </row>
    <row r="1251" customFormat="false" ht="12.8" hidden="false" customHeight="false" outlineLevel="0" collapsed="false">
      <c r="A1251" s="1" t="n">
        <f aca="false">A1250+0.000694</f>
        <v>44089.8675004471</v>
      </c>
      <c r="B1251" s="0" t="n">
        <v>87</v>
      </c>
    </row>
    <row r="1252" customFormat="false" ht="12.8" hidden="false" customHeight="false" outlineLevel="0" collapsed="false">
      <c r="A1252" s="1" t="n">
        <f aca="false">A1251+0.000694</f>
        <v>44089.8681944471</v>
      </c>
      <c r="B1252" s="0" t="n">
        <v>453</v>
      </c>
    </row>
    <row r="1253" customFormat="false" ht="12.8" hidden="false" customHeight="false" outlineLevel="0" collapsed="false">
      <c r="A1253" s="1" t="n">
        <f aca="false">A1252+0.000694</f>
        <v>44089.8688884471</v>
      </c>
      <c r="B1253" s="0" t="n">
        <v>78</v>
      </c>
    </row>
    <row r="1254" customFormat="false" ht="12.8" hidden="false" customHeight="false" outlineLevel="0" collapsed="false">
      <c r="A1254" s="1" t="n">
        <f aca="false">A1253+0.000694</f>
        <v>44089.8695824471</v>
      </c>
      <c r="B1254" s="0" t="n">
        <v>87</v>
      </c>
    </row>
    <row r="1255" customFormat="false" ht="12.8" hidden="false" customHeight="false" outlineLevel="0" collapsed="false">
      <c r="A1255" s="1" t="n">
        <f aca="false">A1254+0.000694</f>
        <v>44089.8702764471</v>
      </c>
      <c r="B1255" s="0" t="n">
        <v>87</v>
      </c>
    </row>
    <row r="1256" customFormat="false" ht="12.8" hidden="false" customHeight="false" outlineLevel="0" collapsed="false">
      <c r="A1256" s="1" t="n">
        <f aca="false">A1255+0.000694</f>
        <v>44089.8709704471</v>
      </c>
      <c r="B1256" s="0" t="n">
        <v>345</v>
      </c>
    </row>
    <row r="1257" customFormat="false" ht="12.8" hidden="false" customHeight="false" outlineLevel="0" collapsed="false">
      <c r="A1257" s="1" t="n">
        <f aca="false">A1256+0.000694</f>
        <v>44089.8716644471</v>
      </c>
      <c r="B1257" s="0" t="n">
        <v>435</v>
      </c>
    </row>
    <row r="1258" customFormat="false" ht="12.8" hidden="false" customHeight="false" outlineLevel="0" collapsed="false">
      <c r="A1258" s="1" t="n">
        <f aca="false">A1257+0.000694</f>
        <v>44089.8723584471</v>
      </c>
      <c r="B1258" s="0" t="n">
        <v>234</v>
      </c>
    </row>
    <row r="1259" customFormat="false" ht="12.8" hidden="false" customHeight="false" outlineLevel="0" collapsed="false">
      <c r="A1259" s="1" t="n">
        <f aca="false">A1258+0.000694</f>
        <v>44089.8730524471</v>
      </c>
      <c r="B1259" s="0" t="n">
        <v>54</v>
      </c>
    </row>
    <row r="1260" customFormat="false" ht="12.8" hidden="false" customHeight="false" outlineLevel="0" collapsed="false">
      <c r="A1260" s="1" t="n">
        <f aca="false">A1259+0.000694</f>
        <v>44089.8737464471</v>
      </c>
      <c r="B1260" s="0" t="n">
        <v>6</v>
      </c>
    </row>
    <row r="1261" customFormat="false" ht="12.8" hidden="false" customHeight="false" outlineLevel="0" collapsed="false">
      <c r="A1261" s="1" t="n">
        <f aca="false">A1260+0.000694</f>
        <v>44089.8744404471</v>
      </c>
      <c r="B1261" s="0" t="n">
        <v>345</v>
      </c>
    </row>
    <row r="1262" customFormat="false" ht="12.8" hidden="false" customHeight="false" outlineLevel="0" collapsed="false">
      <c r="A1262" s="1" t="n">
        <f aca="false">A1261+0.000694</f>
        <v>44089.8751344471</v>
      </c>
      <c r="B1262" s="0" t="n">
        <v>67</v>
      </c>
    </row>
    <row r="1263" customFormat="false" ht="12.8" hidden="false" customHeight="false" outlineLevel="0" collapsed="false">
      <c r="A1263" s="1" t="n">
        <f aca="false">A1262+0.000694</f>
        <v>44089.8758284471</v>
      </c>
      <c r="B1263" s="0" t="n">
        <v>45</v>
      </c>
    </row>
    <row r="1264" customFormat="false" ht="12.8" hidden="false" customHeight="false" outlineLevel="0" collapsed="false">
      <c r="A1264" s="1" t="n">
        <f aca="false">A1263+0.000694</f>
        <v>44089.8765224471</v>
      </c>
      <c r="B1264" s="0" t="n">
        <v>78</v>
      </c>
    </row>
    <row r="1265" customFormat="false" ht="12.8" hidden="false" customHeight="false" outlineLevel="0" collapsed="false">
      <c r="A1265" s="1" t="n">
        <f aca="false">A1264+0.000694</f>
        <v>44089.8772164471</v>
      </c>
      <c r="B1265" s="0" t="n">
        <v>56</v>
      </c>
    </row>
    <row r="1266" customFormat="false" ht="12.8" hidden="false" customHeight="false" outlineLevel="0" collapsed="false">
      <c r="A1266" s="1" t="n">
        <f aca="false">A1265+0.000694</f>
        <v>44089.8779104471</v>
      </c>
      <c r="B1266" s="0" t="n">
        <v>456</v>
      </c>
    </row>
    <row r="1267" customFormat="false" ht="12.8" hidden="false" customHeight="false" outlineLevel="0" collapsed="false">
      <c r="A1267" s="1" t="n">
        <f aca="false">A1266+0.000694</f>
        <v>44089.8786044471</v>
      </c>
      <c r="B1267" s="0" t="n">
        <v>78</v>
      </c>
    </row>
    <row r="1268" customFormat="false" ht="12.8" hidden="false" customHeight="false" outlineLevel="0" collapsed="false">
      <c r="A1268" s="1" t="n">
        <f aca="false">A1267+0.000694</f>
        <v>44089.8792984471</v>
      </c>
      <c r="B1268" s="0" t="n">
        <v>345</v>
      </c>
    </row>
    <row r="1269" customFormat="false" ht="12.8" hidden="false" customHeight="false" outlineLevel="0" collapsed="false">
      <c r="A1269" s="1" t="n">
        <f aca="false">A1268+0.000694</f>
        <v>44089.8799924471</v>
      </c>
      <c r="B1269" s="0" t="n">
        <v>345</v>
      </c>
    </row>
    <row r="1270" customFormat="false" ht="12.8" hidden="false" customHeight="false" outlineLevel="0" collapsed="false">
      <c r="A1270" s="1" t="n">
        <f aca="false">A1269+0.000694</f>
        <v>44089.8806864471</v>
      </c>
      <c r="B1270" s="0" t="n">
        <v>365</v>
      </c>
    </row>
    <row r="1271" customFormat="false" ht="12.8" hidden="false" customHeight="false" outlineLevel="0" collapsed="false">
      <c r="A1271" s="1" t="n">
        <f aca="false">A1270+0.000694</f>
        <v>44089.8813804471</v>
      </c>
      <c r="B1271" s="0" t="n">
        <v>456</v>
      </c>
    </row>
    <row r="1272" customFormat="false" ht="12.8" hidden="false" customHeight="false" outlineLevel="0" collapsed="false">
      <c r="A1272" s="1" t="n">
        <f aca="false">A1271+0.000694</f>
        <v>44089.8820744471</v>
      </c>
      <c r="B1272" s="0" t="n">
        <v>78</v>
      </c>
    </row>
    <row r="1273" customFormat="false" ht="12.8" hidden="false" customHeight="false" outlineLevel="0" collapsed="false">
      <c r="A1273" s="1" t="n">
        <f aca="false">A1272+0.000694</f>
        <v>44089.8827684471</v>
      </c>
      <c r="B1273" s="0" t="n">
        <v>56</v>
      </c>
    </row>
    <row r="1274" customFormat="false" ht="12.8" hidden="false" customHeight="false" outlineLevel="0" collapsed="false">
      <c r="A1274" s="1" t="n">
        <f aca="false">A1273+0.000694</f>
        <v>44089.8834624471</v>
      </c>
      <c r="B1274" s="0" t="n">
        <v>456</v>
      </c>
    </row>
    <row r="1275" customFormat="false" ht="12.8" hidden="false" customHeight="false" outlineLevel="0" collapsed="false">
      <c r="A1275" s="1" t="n">
        <f aca="false">A1274+0.000694</f>
        <v>44089.8841564471</v>
      </c>
      <c r="B1275" s="0" t="n">
        <v>456</v>
      </c>
    </row>
    <row r="1276" customFormat="false" ht="12.8" hidden="false" customHeight="false" outlineLevel="0" collapsed="false">
      <c r="A1276" s="1" t="n">
        <f aca="false">A1275+0.000694</f>
        <v>44089.8848504471</v>
      </c>
      <c r="B1276" s="0" t="n">
        <v>78</v>
      </c>
    </row>
    <row r="1277" customFormat="false" ht="12.8" hidden="false" customHeight="false" outlineLevel="0" collapsed="false">
      <c r="A1277" s="1" t="n">
        <f aca="false">A1276+0.000694</f>
        <v>44089.8855444471</v>
      </c>
      <c r="B1277" s="0" t="n">
        <v>453</v>
      </c>
    </row>
    <row r="1278" customFormat="false" ht="12.8" hidden="false" customHeight="false" outlineLevel="0" collapsed="false">
      <c r="A1278" s="1" t="n">
        <f aca="false">A1277+0.000694</f>
        <v>44089.8862384471</v>
      </c>
      <c r="B1278" s="0" t="n">
        <v>123</v>
      </c>
    </row>
    <row r="1279" customFormat="false" ht="12.8" hidden="false" customHeight="false" outlineLevel="0" collapsed="false">
      <c r="A1279" s="1" t="n">
        <f aca="false">A1278+0.000694</f>
        <v>44089.8869324472</v>
      </c>
      <c r="B1279" s="0" t="n">
        <v>87</v>
      </c>
    </row>
    <row r="1280" customFormat="false" ht="12.8" hidden="false" customHeight="false" outlineLevel="0" collapsed="false">
      <c r="A1280" s="1" t="n">
        <f aca="false">A1279+0.000694</f>
        <v>44089.8876264471</v>
      </c>
      <c r="B1280" s="0" t="n">
        <v>453</v>
      </c>
    </row>
    <row r="1281" customFormat="false" ht="12.8" hidden="false" customHeight="false" outlineLevel="0" collapsed="false">
      <c r="A1281" s="1" t="n">
        <f aca="false">A1280+0.000694</f>
        <v>44089.8883204472</v>
      </c>
      <c r="B1281" s="0" t="n">
        <v>78</v>
      </c>
    </row>
    <row r="1282" customFormat="false" ht="12.8" hidden="false" customHeight="false" outlineLevel="0" collapsed="false">
      <c r="A1282" s="1" t="n">
        <f aca="false">A1281+0.000694</f>
        <v>44089.8890144472</v>
      </c>
      <c r="B1282" s="0" t="n">
        <v>87</v>
      </c>
    </row>
    <row r="1283" customFormat="false" ht="12.8" hidden="false" customHeight="false" outlineLevel="0" collapsed="false">
      <c r="A1283" s="1" t="n">
        <f aca="false">A1282+0.000694</f>
        <v>44089.8897084472</v>
      </c>
      <c r="B1283" s="0" t="n">
        <v>87</v>
      </c>
    </row>
    <row r="1284" customFormat="false" ht="12.8" hidden="false" customHeight="false" outlineLevel="0" collapsed="false">
      <c r="A1284" s="1" t="n">
        <f aca="false">A1283+0.000694</f>
        <v>44089.8904024472</v>
      </c>
      <c r="B1284" s="0" t="n">
        <v>345</v>
      </c>
    </row>
    <row r="1285" customFormat="false" ht="12.8" hidden="false" customHeight="false" outlineLevel="0" collapsed="false">
      <c r="A1285" s="1" t="n">
        <f aca="false">A1284+0.000694</f>
        <v>44089.8910964472</v>
      </c>
      <c r="B1285" s="0" t="n">
        <v>435</v>
      </c>
    </row>
    <row r="1286" customFormat="false" ht="12.8" hidden="false" customHeight="false" outlineLevel="0" collapsed="false">
      <c r="A1286" s="1" t="n">
        <f aca="false">A1285+0.000694</f>
        <v>44089.8917904472</v>
      </c>
      <c r="B1286" s="0" t="n">
        <v>234</v>
      </c>
    </row>
    <row r="1287" customFormat="false" ht="12.8" hidden="false" customHeight="false" outlineLevel="0" collapsed="false">
      <c r="A1287" s="1" t="n">
        <f aca="false">A1286+0.000694</f>
        <v>44089.8924844472</v>
      </c>
      <c r="B1287" s="0" t="n">
        <v>54</v>
      </c>
    </row>
    <row r="1288" customFormat="false" ht="12.8" hidden="false" customHeight="false" outlineLevel="0" collapsed="false">
      <c r="A1288" s="1" t="n">
        <f aca="false">A1287+0.000694</f>
        <v>44089.8931784472</v>
      </c>
      <c r="B1288" s="0" t="n">
        <v>6</v>
      </c>
    </row>
    <row r="1289" customFormat="false" ht="12.8" hidden="false" customHeight="false" outlineLevel="0" collapsed="false">
      <c r="A1289" s="1" t="n">
        <f aca="false">A1288+0.000694</f>
        <v>44089.8938724472</v>
      </c>
      <c r="B1289" s="0" t="n">
        <v>345</v>
      </c>
    </row>
    <row r="1290" customFormat="false" ht="12.8" hidden="false" customHeight="false" outlineLevel="0" collapsed="false">
      <c r="A1290" s="1" t="n">
        <f aca="false">A1289+0.000694</f>
        <v>44089.8945664472</v>
      </c>
      <c r="B1290" s="0" t="n">
        <v>67</v>
      </c>
    </row>
    <row r="1291" customFormat="false" ht="12.8" hidden="false" customHeight="false" outlineLevel="0" collapsed="false">
      <c r="A1291" s="1" t="n">
        <f aca="false">A1290+0.000694</f>
        <v>44089.8952604472</v>
      </c>
      <c r="B1291" s="0" t="n">
        <v>45</v>
      </c>
    </row>
    <row r="1292" customFormat="false" ht="12.8" hidden="false" customHeight="false" outlineLevel="0" collapsed="false">
      <c r="A1292" s="1" t="n">
        <f aca="false">A1291+0.000694</f>
        <v>44089.8959544472</v>
      </c>
      <c r="B1292" s="0" t="n">
        <v>78</v>
      </c>
    </row>
    <row r="1293" customFormat="false" ht="12.8" hidden="false" customHeight="false" outlineLevel="0" collapsed="false">
      <c r="A1293" s="1" t="n">
        <f aca="false">A1292+0.000694</f>
        <v>44089.8966484472</v>
      </c>
      <c r="B1293" s="0" t="n">
        <v>56</v>
      </c>
    </row>
    <row r="1294" customFormat="false" ht="12.8" hidden="false" customHeight="false" outlineLevel="0" collapsed="false">
      <c r="A1294" s="1" t="n">
        <f aca="false">A1293+0.000694</f>
        <v>44089.8973424472</v>
      </c>
      <c r="B1294" s="0" t="n">
        <v>456</v>
      </c>
    </row>
    <row r="1295" customFormat="false" ht="12.8" hidden="false" customHeight="false" outlineLevel="0" collapsed="false">
      <c r="A1295" s="1" t="n">
        <f aca="false">A1294+0.000694</f>
        <v>44089.8980364472</v>
      </c>
      <c r="B1295" s="0" t="n">
        <v>78</v>
      </c>
    </row>
    <row r="1296" customFormat="false" ht="12.8" hidden="false" customHeight="false" outlineLevel="0" collapsed="false">
      <c r="A1296" s="1" t="n">
        <f aca="false">A1295+0.000694</f>
        <v>44089.8987304472</v>
      </c>
      <c r="B1296" s="0" t="n">
        <v>345</v>
      </c>
    </row>
    <row r="1297" customFormat="false" ht="12.8" hidden="false" customHeight="false" outlineLevel="0" collapsed="false">
      <c r="A1297" s="1" t="n">
        <f aca="false">A1296+0.000694</f>
        <v>44089.8994244472</v>
      </c>
      <c r="B1297" s="0" t="n">
        <v>345</v>
      </c>
    </row>
    <row r="1298" customFormat="false" ht="12.8" hidden="false" customHeight="false" outlineLevel="0" collapsed="false">
      <c r="A1298" s="1" t="n">
        <f aca="false">A1297+0.000694</f>
        <v>44089.9001184472</v>
      </c>
      <c r="B1298" s="0" t="n">
        <v>365</v>
      </c>
    </row>
    <row r="1299" customFormat="false" ht="12.8" hidden="false" customHeight="false" outlineLevel="0" collapsed="false">
      <c r="A1299" s="1" t="n">
        <f aca="false">A1298+0.000694</f>
        <v>44089.9008124472</v>
      </c>
      <c r="B1299" s="0" t="n">
        <v>456</v>
      </c>
    </row>
    <row r="1300" customFormat="false" ht="12.8" hidden="false" customHeight="false" outlineLevel="0" collapsed="false">
      <c r="A1300" s="1" t="n">
        <f aca="false">A1299+0.000694</f>
        <v>44089.9015064472</v>
      </c>
      <c r="B1300" s="0" t="n">
        <v>78</v>
      </c>
    </row>
    <row r="1301" customFormat="false" ht="12.8" hidden="false" customHeight="false" outlineLevel="0" collapsed="false">
      <c r="A1301" s="1" t="n">
        <f aca="false">A1300+0.000694</f>
        <v>44089.9022004472</v>
      </c>
      <c r="B1301" s="0" t="n">
        <v>56</v>
      </c>
    </row>
    <row r="1302" customFormat="false" ht="12.8" hidden="false" customHeight="false" outlineLevel="0" collapsed="false">
      <c r="A1302" s="1" t="n">
        <f aca="false">A1301+0.000694</f>
        <v>44089.9028944472</v>
      </c>
      <c r="B1302" s="0" t="n">
        <v>456</v>
      </c>
    </row>
    <row r="1303" customFormat="false" ht="12.8" hidden="false" customHeight="false" outlineLevel="0" collapsed="false">
      <c r="A1303" s="1" t="n">
        <f aca="false">A1302+0.000694</f>
        <v>44089.9035884472</v>
      </c>
      <c r="B1303" s="0" t="n">
        <v>456</v>
      </c>
    </row>
    <row r="1304" customFormat="false" ht="12.8" hidden="false" customHeight="false" outlineLevel="0" collapsed="false">
      <c r="A1304" s="1" t="n">
        <f aca="false">A1303+0.000694</f>
        <v>44089.9042824472</v>
      </c>
      <c r="B1304" s="0" t="n">
        <v>78</v>
      </c>
    </row>
    <row r="1305" customFormat="false" ht="12.8" hidden="false" customHeight="false" outlineLevel="0" collapsed="false">
      <c r="A1305" s="1" t="n">
        <f aca="false">A1304+0.000694</f>
        <v>44089.9049764472</v>
      </c>
      <c r="B1305" s="0" t="n">
        <v>453</v>
      </c>
    </row>
    <row r="1306" customFormat="false" ht="12.8" hidden="false" customHeight="false" outlineLevel="0" collapsed="false">
      <c r="A1306" s="1" t="n">
        <f aca="false">A1305+0.000694</f>
        <v>44089.9056704472</v>
      </c>
      <c r="B1306" s="0" t="n">
        <v>123</v>
      </c>
    </row>
    <row r="1307" customFormat="false" ht="12.8" hidden="false" customHeight="false" outlineLevel="0" collapsed="false">
      <c r="A1307" s="1" t="n">
        <f aca="false">A1306+0.000694</f>
        <v>44089.9063644472</v>
      </c>
      <c r="B1307" s="0" t="n">
        <v>87</v>
      </c>
    </row>
    <row r="1308" customFormat="false" ht="12.8" hidden="false" customHeight="false" outlineLevel="0" collapsed="false">
      <c r="A1308" s="1" t="n">
        <f aca="false">A1307+0.000694</f>
        <v>44089.9070584472</v>
      </c>
      <c r="B1308" s="0" t="n">
        <v>453</v>
      </c>
    </row>
    <row r="1309" customFormat="false" ht="12.8" hidden="false" customHeight="false" outlineLevel="0" collapsed="false">
      <c r="A1309" s="1" t="n">
        <f aca="false">A1308+0.000694</f>
        <v>44089.9077524472</v>
      </c>
      <c r="B1309" s="0" t="n">
        <v>78</v>
      </c>
    </row>
    <row r="1310" customFormat="false" ht="12.8" hidden="false" customHeight="false" outlineLevel="0" collapsed="false">
      <c r="A1310" s="1" t="n">
        <f aca="false">A1309+0.000694</f>
        <v>44089.9084464472</v>
      </c>
      <c r="B1310" s="0" t="n">
        <v>87</v>
      </c>
    </row>
    <row r="1311" customFormat="false" ht="12.8" hidden="false" customHeight="false" outlineLevel="0" collapsed="false">
      <c r="A1311" s="1" t="n">
        <f aca="false">A1310+0.000694</f>
        <v>44089.9091404472</v>
      </c>
      <c r="B1311" s="0" t="n">
        <v>87</v>
      </c>
    </row>
    <row r="1312" customFormat="false" ht="12.8" hidden="false" customHeight="false" outlineLevel="0" collapsed="false">
      <c r="A1312" s="1" t="n">
        <f aca="false">A1311+0.000694</f>
        <v>44089.9098344472</v>
      </c>
      <c r="B1312" s="0" t="n">
        <v>345</v>
      </c>
    </row>
    <row r="1313" customFormat="false" ht="12.8" hidden="false" customHeight="false" outlineLevel="0" collapsed="false">
      <c r="A1313" s="1" t="n">
        <f aca="false">A1312+0.000694</f>
        <v>44089.9105284472</v>
      </c>
      <c r="B1313" s="0" t="n">
        <v>435</v>
      </c>
    </row>
    <row r="1314" customFormat="false" ht="12.8" hidden="false" customHeight="false" outlineLevel="0" collapsed="false">
      <c r="A1314" s="1" t="n">
        <f aca="false">A1313+0.000694</f>
        <v>44089.9112224472</v>
      </c>
      <c r="B1314" s="0" t="n">
        <v>234</v>
      </c>
    </row>
    <row r="1315" customFormat="false" ht="12.8" hidden="false" customHeight="false" outlineLevel="0" collapsed="false">
      <c r="A1315" s="1" t="n">
        <f aca="false">A1314+0.000694</f>
        <v>44089.9119164472</v>
      </c>
      <c r="B1315" s="0" t="n">
        <v>54</v>
      </c>
    </row>
    <row r="1316" customFormat="false" ht="12.8" hidden="false" customHeight="false" outlineLevel="0" collapsed="false">
      <c r="A1316" s="1" t="n">
        <f aca="false">A1315+0.000694</f>
        <v>44089.9126104472</v>
      </c>
      <c r="B1316" s="0" t="n">
        <v>6</v>
      </c>
    </row>
    <row r="1317" customFormat="false" ht="12.8" hidden="false" customHeight="false" outlineLevel="0" collapsed="false">
      <c r="A1317" s="1" t="n">
        <f aca="false">A1316+0.000694</f>
        <v>44089.9133044472</v>
      </c>
      <c r="B1317" s="0" t="n">
        <v>345</v>
      </c>
    </row>
    <row r="1318" customFormat="false" ht="12.8" hidden="false" customHeight="false" outlineLevel="0" collapsed="false">
      <c r="A1318" s="1" t="n">
        <f aca="false">A1317+0.000694</f>
        <v>44089.9139984472</v>
      </c>
      <c r="B1318" s="0" t="n">
        <v>67</v>
      </c>
    </row>
    <row r="1319" customFormat="false" ht="12.8" hidden="false" customHeight="false" outlineLevel="0" collapsed="false">
      <c r="A1319" s="1" t="n">
        <f aca="false">A1318+0.000694</f>
        <v>44089.9146924472</v>
      </c>
      <c r="B1319" s="0" t="n">
        <v>45</v>
      </c>
    </row>
    <row r="1320" customFormat="false" ht="12.8" hidden="false" customHeight="false" outlineLevel="0" collapsed="false">
      <c r="A1320" s="1" t="n">
        <f aca="false">A1319+0.000694</f>
        <v>44089.9153864472</v>
      </c>
      <c r="B1320" s="0" t="n">
        <v>78</v>
      </c>
    </row>
    <row r="1321" customFormat="false" ht="12.8" hidden="false" customHeight="false" outlineLevel="0" collapsed="false">
      <c r="A1321" s="1" t="n">
        <f aca="false">A1320+0.000694</f>
        <v>44089.9160804472</v>
      </c>
      <c r="B1321" s="0" t="n">
        <v>56</v>
      </c>
    </row>
    <row r="1322" customFormat="false" ht="12.8" hidden="false" customHeight="false" outlineLevel="0" collapsed="false">
      <c r="A1322" s="1" t="n">
        <f aca="false">A1321+0.000694</f>
        <v>44089.9167744472</v>
      </c>
      <c r="B1322" s="0" t="n">
        <v>456</v>
      </c>
    </row>
    <row r="1323" customFormat="false" ht="12.8" hidden="false" customHeight="false" outlineLevel="0" collapsed="false">
      <c r="A1323" s="1" t="n">
        <f aca="false">A1322+0.000694</f>
        <v>44089.9174684472</v>
      </c>
      <c r="B1323" s="0" t="n">
        <v>78</v>
      </c>
    </row>
    <row r="1324" customFormat="false" ht="12.8" hidden="false" customHeight="false" outlineLevel="0" collapsed="false">
      <c r="A1324" s="1" t="n">
        <f aca="false">A1323+0.000694</f>
        <v>44089.9181624472</v>
      </c>
      <c r="B1324" s="0" t="n">
        <v>345</v>
      </c>
    </row>
    <row r="1325" customFormat="false" ht="12.8" hidden="false" customHeight="false" outlineLevel="0" collapsed="false">
      <c r="A1325" s="1" t="n">
        <f aca="false">A1324+0.000694</f>
        <v>44089.9188564472</v>
      </c>
      <c r="B1325" s="0" t="n">
        <v>345</v>
      </c>
    </row>
    <row r="1326" customFormat="false" ht="12.8" hidden="false" customHeight="false" outlineLevel="0" collapsed="false">
      <c r="A1326" s="1" t="n">
        <f aca="false">A1325+0.000694</f>
        <v>44089.9195504472</v>
      </c>
      <c r="B1326" s="0" t="n">
        <v>365</v>
      </c>
    </row>
    <row r="1327" customFormat="false" ht="12.8" hidden="false" customHeight="false" outlineLevel="0" collapsed="false">
      <c r="A1327" s="1" t="n">
        <f aca="false">A1326+0.000694</f>
        <v>44089.9202444473</v>
      </c>
      <c r="B1327" s="0" t="n">
        <v>456</v>
      </c>
    </row>
    <row r="1328" customFormat="false" ht="12.8" hidden="false" customHeight="false" outlineLevel="0" collapsed="false">
      <c r="A1328" s="1" t="n">
        <f aca="false">A1327+0.000694</f>
        <v>44089.9209384472</v>
      </c>
      <c r="B1328" s="0" t="n">
        <v>78</v>
      </c>
    </row>
    <row r="1329" customFormat="false" ht="12.8" hidden="false" customHeight="false" outlineLevel="0" collapsed="false">
      <c r="A1329" s="1" t="n">
        <f aca="false">A1328+0.000694</f>
        <v>44089.9216324473</v>
      </c>
      <c r="B1329" s="0" t="n">
        <v>56</v>
      </c>
    </row>
    <row r="1330" customFormat="false" ht="12.8" hidden="false" customHeight="false" outlineLevel="0" collapsed="false">
      <c r="A1330" s="1" t="n">
        <f aca="false">A1329+0.000694</f>
        <v>44089.9223264473</v>
      </c>
      <c r="B1330" s="0" t="n">
        <v>456</v>
      </c>
    </row>
    <row r="1331" customFormat="false" ht="12.8" hidden="false" customHeight="false" outlineLevel="0" collapsed="false">
      <c r="A1331" s="1" t="n">
        <f aca="false">A1330+0.000694</f>
        <v>44089.9230204473</v>
      </c>
      <c r="B1331" s="0" t="n">
        <v>456</v>
      </c>
    </row>
    <row r="1332" customFormat="false" ht="12.8" hidden="false" customHeight="false" outlineLevel="0" collapsed="false">
      <c r="A1332" s="1" t="n">
        <f aca="false">A1331+0.000694</f>
        <v>44089.9237144473</v>
      </c>
      <c r="B1332" s="0" t="n">
        <v>78</v>
      </c>
    </row>
    <row r="1333" customFormat="false" ht="12.8" hidden="false" customHeight="false" outlineLevel="0" collapsed="false">
      <c r="A1333" s="1" t="n">
        <f aca="false">A1332+0.000694</f>
        <v>44089.9244084473</v>
      </c>
      <c r="B1333" s="0" t="n">
        <v>453</v>
      </c>
    </row>
    <row r="1334" customFormat="false" ht="12.8" hidden="false" customHeight="false" outlineLevel="0" collapsed="false">
      <c r="A1334" s="1" t="n">
        <f aca="false">A1333+0.000694</f>
        <v>44089.9251024473</v>
      </c>
      <c r="B1334" s="0" t="n">
        <v>123</v>
      </c>
    </row>
    <row r="1335" customFormat="false" ht="12.8" hidden="false" customHeight="false" outlineLevel="0" collapsed="false">
      <c r="A1335" s="1" t="n">
        <f aca="false">A1334+0.000694</f>
        <v>44089.9257964473</v>
      </c>
      <c r="B1335" s="0" t="n">
        <v>87</v>
      </c>
    </row>
    <row r="1336" customFormat="false" ht="12.8" hidden="false" customHeight="false" outlineLevel="0" collapsed="false">
      <c r="A1336" s="1" t="n">
        <f aca="false">A1335+0.000694</f>
        <v>44089.9264904473</v>
      </c>
      <c r="B1336" s="0" t="n">
        <v>453</v>
      </c>
    </row>
    <row r="1337" customFormat="false" ht="12.8" hidden="false" customHeight="false" outlineLevel="0" collapsed="false">
      <c r="A1337" s="1" t="n">
        <f aca="false">A1336+0.000694</f>
        <v>44089.9271844473</v>
      </c>
      <c r="B1337" s="0" t="n">
        <v>78</v>
      </c>
    </row>
    <row r="1338" customFormat="false" ht="12.8" hidden="false" customHeight="false" outlineLevel="0" collapsed="false">
      <c r="A1338" s="1" t="n">
        <f aca="false">A1337+0.000694</f>
        <v>44089.9278784473</v>
      </c>
      <c r="B1338" s="0" t="n">
        <v>87</v>
      </c>
    </row>
    <row r="1339" customFormat="false" ht="12.8" hidden="false" customHeight="false" outlineLevel="0" collapsed="false">
      <c r="A1339" s="1" t="n">
        <f aca="false">A1338+0.000694</f>
        <v>44089.9285724473</v>
      </c>
      <c r="B1339" s="0" t="n">
        <v>87</v>
      </c>
    </row>
    <row r="1340" customFormat="false" ht="12.8" hidden="false" customHeight="false" outlineLevel="0" collapsed="false">
      <c r="A1340" s="1" t="n">
        <f aca="false">A1339+0.000694</f>
        <v>44089.9292664473</v>
      </c>
      <c r="B1340" s="0" t="n">
        <v>345</v>
      </c>
    </row>
    <row r="1341" customFormat="false" ht="12.8" hidden="false" customHeight="false" outlineLevel="0" collapsed="false">
      <c r="A1341" s="1" t="n">
        <f aca="false">A1340+0.000694</f>
        <v>44089.9299604473</v>
      </c>
      <c r="B1341" s="0" t="n">
        <v>435</v>
      </c>
    </row>
    <row r="1342" customFormat="false" ht="12.8" hidden="false" customHeight="false" outlineLevel="0" collapsed="false">
      <c r="A1342" s="1" t="n">
        <f aca="false">A1341+0.000694</f>
        <v>44089.9306544473</v>
      </c>
      <c r="B1342" s="0" t="n">
        <v>234</v>
      </c>
    </row>
    <row r="1343" customFormat="false" ht="12.8" hidden="false" customHeight="false" outlineLevel="0" collapsed="false">
      <c r="A1343" s="1" t="n">
        <f aca="false">A1342+0.000694</f>
        <v>44089.9313484473</v>
      </c>
      <c r="B1343" s="0" t="n">
        <v>54</v>
      </c>
    </row>
    <row r="1344" customFormat="false" ht="12.8" hidden="false" customHeight="false" outlineLevel="0" collapsed="false">
      <c r="A1344" s="1" t="n">
        <f aca="false">A1343+0.000694</f>
        <v>44089.9320424473</v>
      </c>
      <c r="B1344" s="0" t="n">
        <v>6</v>
      </c>
    </row>
    <row r="1345" customFormat="false" ht="12.8" hidden="false" customHeight="false" outlineLevel="0" collapsed="false">
      <c r="A1345" s="1" t="n">
        <f aca="false">A1344+0.000694</f>
        <v>44089.9327364473</v>
      </c>
      <c r="B1345" s="0" t="n">
        <v>345</v>
      </c>
    </row>
    <row r="1346" customFormat="false" ht="12.8" hidden="false" customHeight="false" outlineLevel="0" collapsed="false">
      <c r="A1346" s="1" t="n">
        <f aca="false">A1345+0.000694</f>
        <v>44089.9334304473</v>
      </c>
      <c r="B1346" s="0" t="n">
        <v>67</v>
      </c>
    </row>
    <row r="1347" customFormat="false" ht="12.8" hidden="false" customHeight="false" outlineLevel="0" collapsed="false">
      <c r="A1347" s="1" t="n">
        <f aca="false">A1346+0.000694</f>
        <v>44089.9341244473</v>
      </c>
      <c r="B1347" s="0" t="n">
        <v>45</v>
      </c>
    </row>
    <row r="1348" customFormat="false" ht="12.8" hidden="false" customHeight="false" outlineLevel="0" collapsed="false">
      <c r="A1348" s="1" t="n">
        <f aca="false">A1347+0.000694</f>
        <v>44089.9348184473</v>
      </c>
      <c r="B1348" s="0" t="n">
        <v>78</v>
      </c>
    </row>
    <row r="1349" customFormat="false" ht="12.8" hidden="false" customHeight="false" outlineLevel="0" collapsed="false">
      <c r="A1349" s="1" t="n">
        <f aca="false">A1348+0.000694</f>
        <v>44089.9355124473</v>
      </c>
      <c r="B1349" s="0" t="n">
        <v>56</v>
      </c>
    </row>
    <row r="1350" customFormat="false" ht="12.8" hidden="false" customHeight="false" outlineLevel="0" collapsed="false">
      <c r="A1350" s="1" t="n">
        <f aca="false">A1349+0.000694</f>
        <v>44089.9362064473</v>
      </c>
      <c r="B1350" s="0" t="n">
        <v>456</v>
      </c>
    </row>
    <row r="1351" customFormat="false" ht="12.8" hidden="false" customHeight="false" outlineLevel="0" collapsed="false">
      <c r="A1351" s="1" t="n">
        <f aca="false">A1350+0.000694</f>
        <v>44089.9369004473</v>
      </c>
      <c r="B1351" s="0" t="n">
        <v>78</v>
      </c>
    </row>
    <row r="1352" customFormat="false" ht="12.8" hidden="false" customHeight="false" outlineLevel="0" collapsed="false">
      <c r="A1352" s="1" t="n">
        <f aca="false">A1351+0.000694</f>
        <v>44089.9375944473</v>
      </c>
      <c r="B1352" s="0" t="n">
        <v>345</v>
      </c>
    </row>
    <row r="1353" customFormat="false" ht="12.8" hidden="false" customHeight="false" outlineLevel="0" collapsed="false">
      <c r="A1353" s="1" t="n">
        <f aca="false">A1352+0.000694</f>
        <v>44089.9382884473</v>
      </c>
      <c r="B1353" s="0" t="n">
        <v>345</v>
      </c>
    </row>
    <row r="1354" customFormat="false" ht="12.8" hidden="false" customHeight="false" outlineLevel="0" collapsed="false">
      <c r="A1354" s="1" t="n">
        <f aca="false">A1353+0.000694</f>
        <v>44089.9389824473</v>
      </c>
      <c r="B1354" s="0" t="n">
        <v>365</v>
      </c>
    </row>
    <row r="1355" customFormat="false" ht="12.8" hidden="false" customHeight="false" outlineLevel="0" collapsed="false">
      <c r="A1355" s="1" t="n">
        <f aca="false">A1354+0.000694</f>
        <v>44089.9396764473</v>
      </c>
      <c r="B1355" s="0" t="n">
        <v>456</v>
      </c>
    </row>
    <row r="1356" customFormat="false" ht="12.8" hidden="false" customHeight="false" outlineLevel="0" collapsed="false">
      <c r="A1356" s="1" t="n">
        <f aca="false">A1355+0.000694</f>
        <v>44089.9403704473</v>
      </c>
      <c r="B1356" s="0" t="n">
        <v>78</v>
      </c>
    </row>
    <row r="1357" customFormat="false" ht="12.8" hidden="false" customHeight="false" outlineLevel="0" collapsed="false">
      <c r="A1357" s="1" t="n">
        <f aca="false">A1356+0.000694</f>
        <v>44089.9410644473</v>
      </c>
      <c r="B1357" s="0" t="n">
        <v>56</v>
      </c>
    </row>
    <row r="1358" customFormat="false" ht="12.8" hidden="false" customHeight="false" outlineLevel="0" collapsed="false">
      <c r="A1358" s="1" t="n">
        <f aca="false">A1357+0.000694</f>
        <v>44089.9417584473</v>
      </c>
      <c r="B1358" s="0" t="n">
        <v>456</v>
      </c>
    </row>
    <row r="1359" customFormat="false" ht="12.8" hidden="false" customHeight="false" outlineLevel="0" collapsed="false">
      <c r="A1359" s="1" t="n">
        <f aca="false">A1358+0.000694</f>
        <v>44089.9424524473</v>
      </c>
      <c r="B1359" s="0" t="n">
        <v>456</v>
      </c>
    </row>
    <row r="1360" customFormat="false" ht="12.8" hidden="false" customHeight="false" outlineLevel="0" collapsed="false">
      <c r="A1360" s="1" t="n">
        <f aca="false">A1359+0.000694</f>
        <v>44089.9431464473</v>
      </c>
      <c r="B1360" s="0" t="n">
        <v>78</v>
      </c>
    </row>
    <row r="1361" customFormat="false" ht="12.8" hidden="false" customHeight="false" outlineLevel="0" collapsed="false">
      <c r="A1361" s="1" t="n">
        <f aca="false">A1360+0.000694</f>
        <v>44089.9438404473</v>
      </c>
      <c r="B1361" s="0" t="n">
        <v>453</v>
      </c>
    </row>
    <row r="1362" customFormat="false" ht="12.8" hidden="false" customHeight="false" outlineLevel="0" collapsed="false">
      <c r="A1362" s="1" t="n">
        <f aca="false">A1361+0.000694</f>
        <v>44089.9445344473</v>
      </c>
      <c r="B1362" s="0" t="n">
        <v>123</v>
      </c>
    </row>
    <row r="1363" customFormat="false" ht="12.8" hidden="false" customHeight="false" outlineLevel="0" collapsed="false">
      <c r="A1363" s="1" t="n">
        <f aca="false">A1362+0.000694</f>
        <v>44089.9452284473</v>
      </c>
      <c r="B1363" s="0" t="n">
        <v>87</v>
      </c>
    </row>
    <row r="1364" customFormat="false" ht="12.8" hidden="false" customHeight="false" outlineLevel="0" collapsed="false">
      <c r="A1364" s="1" t="n">
        <f aca="false">A1363+0.000694</f>
        <v>44089.9459224473</v>
      </c>
      <c r="B1364" s="0" t="n">
        <v>453</v>
      </c>
    </row>
    <row r="1365" customFormat="false" ht="12.8" hidden="false" customHeight="false" outlineLevel="0" collapsed="false">
      <c r="A1365" s="1" t="n">
        <f aca="false">A1364+0.000694</f>
        <v>44089.9466164473</v>
      </c>
      <c r="B1365" s="0" t="n">
        <v>78</v>
      </c>
    </row>
    <row r="1366" customFormat="false" ht="12.8" hidden="false" customHeight="false" outlineLevel="0" collapsed="false">
      <c r="A1366" s="1" t="n">
        <f aca="false">A1365+0.000694</f>
        <v>44089.9473104473</v>
      </c>
      <c r="B1366" s="0" t="n">
        <v>87</v>
      </c>
    </row>
    <row r="1367" customFormat="false" ht="12.8" hidden="false" customHeight="false" outlineLevel="0" collapsed="false">
      <c r="A1367" s="1" t="n">
        <f aca="false">A1366+0.000694</f>
        <v>44089.9480044473</v>
      </c>
      <c r="B1367" s="0" t="n">
        <v>87</v>
      </c>
    </row>
    <row r="1368" customFormat="false" ht="12.8" hidden="false" customHeight="false" outlineLevel="0" collapsed="false">
      <c r="A1368" s="1" t="n">
        <f aca="false">A1367+0.000694</f>
        <v>44089.9486984473</v>
      </c>
      <c r="B1368" s="0" t="n">
        <v>345</v>
      </c>
    </row>
    <row r="1369" customFormat="false" ht="12.8" hidden="false" customHeight="false" outlineLevel="0" collapsed="false">
      <c r="A1369" s="1" t="n">
        <f aca="false">A1368+0.000694</f>
        <v>44089.9493924473</v>
      </c>
      <c r="B1369" s="0" t="n">
        <v>435</v>
      </c>
    </row>
    <row r="1370" customFormat="false" ht="12.8" hidden="false" customHeight="false" outlineLevel="0" collapsed="false">
      <c r="A1370" s="1" t="n">
        <f aca="false">A1369+0.000694</f>
        <v>44089.9500864473</v>
      </c>
      <c r="B1370" s="0" t="n">
        <v>234</v>
      </c>
    </row>
    <row r="1371" customFormat="false" ht="12.8" hidden="false" customHeight="false" outlineLevel="0" collapsed="false">
      <c r="A1371" s="1" t="n">
        <f aca="false">A1370+0.000694</f>
        <v>44089.9507804473</v>
      </c>
      <c r="B1371" s="0" t="n">
        <v>54</v>
      </c>
    </row>
    <row r="1372" customFormat="false" ht="12.8" hidden="false" customHeight="false" outlineLevel="0" collapsed="false">
      <c r="A1372" s="1" t="n">
        <f aca="false">A1371+0.000694</f>
        <v>44089.9514744473</v>
      </c>
      <c r="B1372" s="0" t="n">
        <v>6</v>
      </c>
    </row>
    <row r="1373" customFormat="false" ht="12.8" hidden="false" customHeight="false" outlineLevel="0" collapsed="false">
      <c r="A1373" s="1" t="n">
        <f aca="false">A1372+0.000694</f>
        <v>44089.9521684473</v>
      </c>
      <c r="B1373" s="0" t="n">
        <v>345</v>
      </c>
    </row>
    <row r="1374" customFormat="false" ht="12.8" hidden="false" customHeight="false" outlineLevel="0" collapsed="false">
      <c r="A1374" s="1" t="n">
        <f aca="false">A1373+0.000694</f>
        <v>44089.9528624473</v>
      </c>
      <c r="B1374" s="0" t="n">
        <v>67</v>
      </c>
    </row>
    <row r="1375" customFormat="false" ht="12.8" hidden="false" customHeight="false" outlineLevel="0" collapsed="false">
      <c r="A1375" s="1" t="n">
        <f aca="false">A1374+0.000694</f>
        <v>44089.9535564474</v>
      </c>
      <c r="B1375" s="0" t="n">
        <v>45</v>
      </c>
    </row>
    <row r="1376" customFormat="false" ht="12.8" hidden="false" customHeight="false" outlineLevel="0" collapsed="false">
      <c r="A1376" s="1" t="n">
        <f aca="false">A1375+0.000694</f>
        <v>44089.9542504474</v>
      </c>
      <c r="B1376" s="0" t="n">
        <v>78</v>
      </c>
    </row>
    <row r="1377" customFormat="false" ht="12.8" hidden="false" customHeight="false" outlineLevel="0" collapsed="false">
      <c r="A1377" s="1" t="n">
        <f aca="false">A1376+0.000694</f>
        <v>44089.9549444474</v>
      </c>
      <c r="B1377" s="0" t="n">
        <v>56</v>
      </c>
    </row>
    <row r="1378" customFormat="false" ht="12.8" hidden="false" customHeight="false" outlineLevel="0" collapsed="false">
      <c r="A1378" s="1" t="n">
        <f aca="false">A1377+0.000694</f>
        <v>44089.9556384474</v>
      </c>
      <c r="B1378" s="0" t="n">
        <v>456</v>
      </c>
    </row>
    <row r="1379" customFormat="false" ht="12.8" hidden="false" customHeight="false" outlineLevel="0" collapsed="false">
      <c r="A1379" s="1" t="n">
        <f aca="false">A1378+0.000694</f>
        <v>44089.9563324474</v>
      </c>
      <c r="B1379" s="0" t="n">
        <v>78</v>
      </c>
    </row>
    <row r="1380" customFormat="false" ht="12.8" hidden="false" customHeight="false" outlineLevel="0" collapsed="false">
      <c r="A1380" s="1" t="n">
        <f aca="false">A1379+0.000694</f>
        <v>44089.9570264474</v>
      </c>
      <c r="B1380" s="0" t="n">
        <v>345</v>
      </c>
    </row>
    <row r="1381" customFormat="false" ht="12.8" hidden="false" customHeight="false" outlineLevel="0" collapsed="false">
      <c r="A1381" s="1" t="n">
        <f aca="false">A1380+0.000694</f>
        <v>44089.9577204474</v>
      </c>
      <c r="B1381" s="0" t="n">
        <v>345</v>
      </c>
    </row>
    <row r="1382" customFormat="false" ht="12.8" hidden="false" customHeight="false" outlineLevel="0" collapsed="false">
      <c r="A1382" s="1" t="n">
        <f aca="false">A1381+0.000694</f>
        <v>44089.9584144474</v>
      </c>
      <c r="B1382" s="0" t="n">
        <v>365</v>
      </c>
    </row>
    <row r="1383" customFormat="false" ht="12.8" hidden="false" customHeight="false" outlineLevel="0" collapsed="false">
      <c r="A1383" s="1" t="n">
        <f aca="false">A1382+0.000694</f>
        <v>44089.9591084474</v>
      </c>
      <c r="B1383" s="0" t="n">
        <v>456</v>
      </c>
    </row>
    <row r="1384" customFormat="false" ht="12.8" hidden="false" customHeight="false" outlineLevel="0" collapsed="false">
      <c r="A1384" s="1" t="n">
        <f aca="false">A1383+0.000694</f>
        <v>44089.9598024474</v>
      </c>
      <c r="B1384" s="0" t="n">
        <v>78</v>
      </c>
    </row>
    <row r="1385" customFormat="false" ht="12.8" hidden="false" customHeight="false" outlineLevel="0" collapsed="false">
      <c r="A1385" s="1" t="n">
        <f aca="false">A1384+0.000694</f>
        <v>44089.9604964474</v>
      </c>
      <c r="B1385" s="0" t="n">
        <v>56</v>
      </c>
    </row>
    <row r="1386" customFormat="false" ht="12.8" hidden="false" customHeight="false" outlineLevel="0" collapsed="false">
      <c r="A1386" s="1" t="n">
        <f aca="false">A1385+0.000694</f>
        <v>44089.9611904474</v>
      </c>
      <c r="B1386" s="0" t="n">
        <v>456</v>
      </c>
    </row>
    <row r="1387" customFormat="false" ht="12.8" hidden="false" customHeight="false" outlineLevel="0" collapsed="false">
      <c r="A1387" s="1" t="n">
        <f aca="false">A1386+0.000694</f>
        <v>44089.9618844474</v>
      </c>
      <c r="B1387" s="0" t="n">
        <v>456</v>
      </c>
    </row>
    <row r="1388" customFormat="false" ht="12.8" hidden="false" customHeight="false" outlineLevel="0" collapsed="false">
      <c r="A1388" s="1" t="n">
        <f aca="false">A1387+0.000694</f>
        <v>44089.9625784474</v>
      </c>
      <c r="B1388" s="0" t="n">
        <v>78</v>
      </c>
    </row>
    <row r="1389" customFormat="false" ht="12.8" hidden="false" customHeight="false" outlineLevel="0" collapsed="false">
      <c r="A1389" s="1" t="n">
        <f aca="false">A1388+0.000694</f>
        <v>44089.9632724474</v>
      </c>
      <c r="B1389" s="0" t="n">
        <v>453</v>
      </c>
    </row>
    <row r="1390" customFormat="false" ht="12.8" hidden="false" customHeight="false" outlineLevel="0" collapsed="false">
      <c r="A1390" s="1" t="n">
        <f aca="false">A1389+0.000694</f>
        <v>44089.9639664474</v>
      </c>
      <c r="B1390" s="0" t="n">
        <v>123</v>
      </c>
    </row>
    <row r="1391" customFormat="false" ht="12.8" hidden="false" customHeight="false" outlineLevel="0" collapsed="false">
      <c r="A1391" s="1" t="n">
        <f aca="false">A1390+0.000694</f>
        <v>44089.9646604474</v>
      </c>
      <c r="B1391" s="0" t="n">
        <v>87</v>
      </c>
    </row>
    <row r="1392" customFormat="false" ht="12.8" hidden="false" customHeight="false" outlineLevel="0" collapsed="false">
      <c r="A1392" s="1" t="n">
        <f aca="false">A1391+0.000694</f>
        <v>44089.9653544474</v>
      </c>
      <c r="B1392" s="0" t="n">
        <v>453</v>
      </c>
    </row>
    <row r="1393" customFormat="false" ht="12.8" hidden="false" customHeight="false" outlineLevel="0" collapsed="false">
      <c r="A1393" s="1" t="n">
        <f aca="false">A1392+0.000694</f>
        <v>44089.9660484474</v>
      </c>
      <c r="B1393" s="0" t="n">
        <v>78</v>
      </c>
    </row>
    <row r="1394" customFormat="false" ht="12.8" hidden="false" customHeight="false" outlineLevel="0" collapsed="false">
      <c r="A1394" s="1" t="n">
        <f aca="false">A1393+0.000694</f>
        <v>44089.9667424474</v>
      </c>
      <c r="B1394" s="0" t="n">
        <v>87</v>
      </c>
    </row>
    <row r="1395" customFormat="false" ht="12.8" hidden="false" customHeight="false" outlineLevel="0" collapsed="false">
      <c r="A1395" s="1" t="n">
        <f aca="false">A1394+0.000694</f>
        <v>44089.9674364474</v>
      </c>
      <c r="B1395" s="0" t="n">
        <v>87</v>
      </c>
    </row>
    <row r="1396" customFormat="false" ht="12.8" hidden="false" customHeight="false" outlineLevel="0" collapsed="false">
      <c r="A1396" s="1" t="n">
        <f aca="false">A1395+0.000694</f>
        <v>44089.9681304474</v>
      </c>
      <c r="B1396" s="0" t="n">
        <v>345</v>
      </c>
    </row>
    <row r="1397" customFormat="false" ht="12.8" hidden="false" customHeight="false" outlineLevel="0" collapsed="false">
      <c r="A1397" s="1" t="n">
        <f aca="false">A1396+0.000694</f>
        <v>44089.9688244474</v>
      </c>
      <c r="B1397" s="0" t="n">
        <v>435</v>
      </c>
    </row>
    <row r="1398" customFormat="false" ht="12.8" hidden="false" customHeight="false" outlineLevel="0" collapsed="false">
      <c r="A1398" s="1" t="n">
        <f aca="false">A1397+0.000694</f>
        <v>44089.9695184474</v>
      </c>
      <c r="B1398" s="0" t="n">
        <v>234</v>
      </c>
    </row>
    <row r="1399" customFormat="false" ht="12.8" hidden="false" customHeight="false" outlineLevel="0" collapsed="false">
      <c r="A1399" s="1" t="n">
        <f aca="false">A1398+0.000694</f>
        <v>44089.9702124474</v>
      </c>
      <c r="B1399" s="0" t="n">
        <v>54</v>
      </c>
    </row>
    <row r="1400" customFormat="false" ht="12.8" hidden="false" customHeight="false" outlineLevel="0" collapsed="false">
      <c r="A1400" s="1" t="n">
        <f aca="false">A1399+0.000694</f>
        <v>44089.9709064474</v>
      </c>
      <c r="B1400" s="0" t="n">
        <v>6</v>
      </c>
    </row>
    <row r="1401" customFormat="false" ht="12.8" hidden="false" customHeight="false" outlineLevel="0" collapsed="false">
      <c r="A1401" s="1" t="n">
        <f aca="false">A1400+0.000694</f>
        <v>44089.9716004474</v>
      </c>
      <c r="B1401" s="0" t="n">
        <v>345</v>
      </c>
    </row>
    <row r="1402" customFormat="false" ht="12.8" hidden="false" customHeight="false" outlineLevel="0" collapsed="false">
      <c r="A1402" s="1" t="n">
        <f aca="false">A1401+0.000694</f>
        <v>44089.9722944474</v>
      </c>
      <c r="B1402" s="0" t="n">
        <v>67</v>
      </c>
    </row>
    <row r="1403" customFormat="false" ht="12.8" hidden="false" customHeight="false" outlineLevel="0" collapsed="false">
      <c r="A1403" s="1" t="n">
        <f aca="false">A1402+0.000694</f>
        <v>44089.9729884474</v>
      </c>
      <c r="B1403" s="0" t="n">
        <v>45</v>
      </c>
    </row>
    <row r="1404" customFormat="false" ht="12.8" hidden="false" customHeight="false" outlineLevel="0" collapsed="false">
      <c r="A1404" s="1" t="n">
        <f aca="false">A1403+0.000694</f>
        <v>44089.9736824474</v>
      </c>
      <c r="B1404" s="0" t="n">
        <v>78</v>
      </c>
    </row>
    <row r="1405" customFormat="false" ht="12.8" hidden="false" customHeight="false" outlineLevel="0" collapsed="false">
      <c r="A1405" s="1" t="n">
        <f aca="false">A1404+0.000694</f>
        <v>44089.9743764474</v>
      </c>
      <c r="B1405" s="0" t="n">
        <v>56</v>
      </c>
    </row>
    <row r="1406" customFormat="false" ht="12.8" hidden="false" customHeight="false" outlineLevel="0" collapsed="false">
      <c r="A1406" s="1" t="n">
        <f aca="false">A1405+0.000694</f>
        <v>44089.9750704474</v>
      </c>
      <c r="B1406" s="0" t="n">
        <v>456</v>
      </c>
    </row>
    <row r="1407" customFormat="false" ht="12.8" hidden="false" customHeight="false" outlineLevel="0" collapsed="false">
      <c r="A1407" s="1" t="n">
        <f aca="false">A1406+0.000694</f>
        <v>44089.9757644474</v>
      </c>
      <c r="B1407" s="0" t="n">
        <v>78</v>
      </c>
    </row>
    <row r="1408" customFormat="false" ht="12.8" hidden="false" customHeight="false" outlineLevel="0" collapsed="false">
      <c r="A1408" s="1" t="n">
        <f aca="false">A1407+0.000694</f>
        <v>44089.9764584474</v>
      </c>
      <c r="B1408" s="0" t="n">
        <v>345</v>
      </c>
    </row>
    <row r="1409" customFormat="false" ht="12.8" hidden="false" customHeight="false" outlineLevel="0" collapsed="false">
      <c r="A1409" s="1" t="n">
        <f aca="false">A1408+0.000694</f>
        <v>44089.9771524474</v>
      </c>
      <c r="B1409" s="0" t="n">
        <v>345</v>
      </c>
    </row>
    <row r="1410" customFormat="false" ht="12.8" hidden="false" customHeight="false" outlineLevel="0" collapsed="false">
      <c r="A1410" s="1" t="n">
        <f aca="false">A1409+0.000694</f>
        <v>44089.9778464474</v>
      </c>
      <c r="B1410" s="0" t="n">
        <v>365</v>
      </c>
    </row>
    <row r="1411" customFormat="false" ht="12.8" hidden="false" customHeight="false" outlineLevel="0" collapsed="false">
      <c r="A1411" s="1" t="n">
        <f aca="false">A1410+0.000694</f>
        <v>44089.9785404474</v>
      </c>
      <c r="B1411" s="0" t="n">
        <v>456</v>
      </c>
    </row>
    <row r="1412" customFormat="false" ht="12.8" hidden="false" customHeight="false" outlineLevel="0" collapsed="false">
      <c r="A1412" s="1" t="n">
        <f aca="false">A1411+0.000694</f>
        <v>44089.9792344474</v>
      </c>
      <c r="B1412" s="0" t="n">
        <v>78</v>
      </c>
    </row>
    <row r="1413" customFormat="false" ht="12.8" hidden="false" customHeight="false" outlineLevel="0" collapsed="false">
      <c r="A1413" s="1" t="n">
        <f aca="false">A1412+0.000694</f>
        <v>44089.9799284474</v>
      </c>
      <c r="B1413" s="0" t="n">
        <v>56</v>
      </c>
    </row>
    <row r="1414" customFormat="false" ht="12.8" hidden="false" customHeight="false" outlineLevel="0" collapsed="false">
      <c r="A1414" s="1" t="n">
        <f aca="false">A1413+0.000694</f>
        <v>44089.9806224474</v>
      </c>
      <c r="B1414" s="0" t="n">
        <v>456</v>
      </c>
    </row>
    <row r="1415" customFormat="false" ht="12.8" hidden="false" customHeight="false" outlineLevel="0" collapsed="false">
      <c r="A1415" s="1" t="n">
        <f aca="false">A1414+0.000694</f>
        <v>44089.9813164474</v>
      </c>
      <c r="B1415" s="0" t="n">
        <v>456</v>
      </c>
    </row>
    <row r="1416" customFormat="false" ht="12.8" hidden="false" customHeight="false" outlineLevel="0" collapsed="false">
      <c r="A1416" s="1" t="n">
        <f aca="false">A1415+0.000694</f>
        <v>44089.9820104474</v>
      </c>
      <c r="B1416" s="0" t="n">
        <v>78</v>
      </c>
    </row>
    <row r="1417" customFormat="false" ht="12.8" hidden="false" customHeight="false" outlineLevel="0" collapsed="false">
      <c r="A1417" s="1" t="n">
        <f aca="false">A1416+0.000694</f>
        <v>44089.9827044474</v>
      </c>
      <c r="B1417" s="0" t="n">
        <v>453</v>
      </c>
    </row>
    <row r="1418" customFormat="false" ht="12.8" hidden="false" customHeight="false" outlineLevel="0" collapsed="false">
      <c r="A1418" s="1" t="n">
        <f aca="false">A1417+0.000694</f>
        <v>44089.9833984474</v>
      </c>
      <c r="B1418" s="0" t="n">
        <v>123</v>
      </c>
    </row>
    <row r="1419" customFormat="false" ht="12.8" hidden="false" customHeight="false" outlineLevel="0" collapsed="false">
      <c r="A1419" s="1" t="n">
        <f aca="false">A1418+0.000694</f>
        <v>44089.9840924474</v>
      </c>
      <c r="B1419" s="0" t="n">
        <v>87</v>
      </c>
    </row>
    <row r="1420" customFormat="false" ht="12.8" hidden="false" customHeight="false" outlineLevel="0" collapsed="false">
      <c r="A1420" s="1" t="n">
        <f aca="false">A1419+0.000694</f>
        <v>44089.9847864475</v>
      </c>
      <c r="B1420" s="0" t="n">
        <v>453</v>
      </c>
    </row>
    <row r="1421" customFormat="false" ht="12.8" hidden="false" customHeight="false" outlineLevel="0" collapsed="false">
      <c r="A1421" s="1" t="n">
        <f aca="false">A1420+0.000694</f>
        <v>44089.9854804474</v>
      </c>
      <c r="B1421" s="0" t="n">
        <v>78</v>
      </c>
    </row>
    <row r="1422" customFormat="false" ht="12.8" hidden="false" customHeight="false" outlineLevel="0" collapsed="false">
      <c r="A1422" s="1" t="n">
        <f aca="false">A1421+0.000694</f>
        <v>44089.9861744474</v>
      </c>
      <c r="B1422" s="0" t="n">
        <v>87</v>
      </c>
    </row>
    <row r="1423" customFormat="false" ht="12.8" hidden="false" customHeight="false" outlineLevel="0" collapsed="false">
      <c r="A1423" s="1" t="n">
        <f aca="false">A1422+0.000694</f>
        <v>44089.9868684475</v>
      </c>
      <c r="B1423" s="0" t="n">
        <v>87</v>
      </c>
    </row>
    <row r="1424" customFormat="false" ht="12.8" hidden="false" customHeight="false" outlineLevel="0" collapsed="false">
      <c r="A1424" s="1" t="n">
        <f aca="false">A1423+0.000694</f>
        <v>44089.9875624475</v>
      </c>
      <c r="B1424" s="0" t="n">
        <v>345</v>
      </c>
    </row>
    <row r="1425" customFormat="false" ht="12.8" hidden="false" customHeight="false" outlineLevel="0" collapsed="false">
      <c r="A1425" s="1" t="n">
        <f aca="false">A1424+0.000694</f>
        <v>44089.9882564475</v>
      </c>
      <c r="B1425" s="0" t="n">
        <v>435</v>
      </c>
    </row>
    <row r="1426" customFormat="false" ht="12.8" hidden="false" customHeight="false" outlineLevel="0" collapsed="false">
      <c r="A1426" s="1" t="n">
        <f aca="false">A1425+0.000694</f>
        <v>44089.9889504475</v>
      </c>
      <c r="B1426" s="0" t="n">
        <v>234</v>
      </c>
    </row>
    <row r="1427" customFormat="false" ht="12.8" hidden="false" customHeight="false" outlineLevel="0" collapsed="false">
      <c r="A1427" s="1" t="n">
        <f aca="false">A1426+0.000694</f>
        <v>44089.9896444475</v>
      </c>
      <c r="B1427" s="0" t="n">
        <v>54</v>
      </c>
    </row>
    <row r="1428" customFormat="false" ht="12.8" hidden="false" customHeight="false" outlineLevel="0" collapsed="false">
      <c r="A1428" s="1" t="n">
        <f aca="false">A1427+0.000694</f>
        <v>44089.9903384475</v>
      </c>
      <c r="B1428" s="0" t="n">
        <v>6</v>
      </c>
    </row>
    <row r="1429" customFormat="false" ht="12.8" hidden="false" customHeight="false" outlineLevel="0" collapsed="false">
      <c r="A1429" s="1" t="n">
        <f aca="false">A1428+0.000694</f>
        <v>44089.9910324475</v>
      </c>
      <c r="B1429" s="0" t="n">
        <v>345</v>
      </c>
    </row>
    <row r="1430" customFormat="false" ht="12.8" hidden="false" customHeight="false" outlineLevel="0" collapsed="false">
      <c r="A1430" s="1" t="n">
        <f aca="false">A1429+0.000694</f>
        <v>44089.9917264475</v>
      </c>
      <c r="B1430" s="0" t="n">
        <v>67</v>
      </c>
    </row>
    <row r="1431" customFormat="false" ht="12.8" hidden="false" customHeight="false" outlineLevel="0" collapsed="false">
      <c r="A1431" s="1" t="n">
        <f aca="false">A1430+0.000694</f>
        <v>44089.9924204475</v>
      </c>
      <c r="B1431" s="0" t="n">
        <v>45</v>
      </c>
    </row>
    <row r="1432" customFormat="false" ht="12.8" hidden="false" customHeight="false" outlineLevel="0" collapsed="false">
      <c r="A1432" s="1" t="n">
        <f aca="false">A1431+0.000694</f>
        <v>44089.9931144475</v>
      </c>
      <c r="B1432" s="0" t="n">
        <v>78</v>
      </c>
    </row>
    <row r="1433" customFormat="false" ht="12.8" hidden="false" customHeight="false" outlineLevel="0" collapsed="false">
      <c r="A1433" s="1" t="n">
        <f aca="false">A1432+0.000694</f>
        <v>44089.9938084475</v>
      </c>
      <c r="B1433" s="0" t="n">
        <v>56</v>
      </c>
    </row>
    <row r="1434" customFormat="false" ht="12.8" hidden="false" customHeight="false" outlineLevel="0" collapsed="false">
      <c r="A1434" s="1" t="n">
        <f aca="false">A1433+0.000694</f>
        <v>44089.9945024475</v>
      </c>
      <c r="B1434" s="0" t="n">
        <v>456</v>
      </c>
    </row>
    <row r="1435" customFormat="false" ht="12.8" hidden="false" customHeight="false" outlineLevel="0" collapsed="false">
      <c r="A1435" s="1" t="n">
        <f aca="false">A1434+0.000694</f>
        <v>44089.9951964475</v>
      </c>
      <c r="B1435" s="0" t="n">
        <v>78</v>
      </c>
    </row>
    <row r="1436" customFormat="false" ht="12.8" hidden="false" customHeight="false" outlineLevel="0" collapsed="false">
      <c r="A1436" s="1" t="n">
        <f aca="false">A1435+0.000694</f>
        <v>44089.9958904475</v>
      </c>
      <c r="B1436" s="0" t="n">
        <v>345</v>
      </c>
    </row>
    <row r="1437" customFormat="false" ht="12.8" hidden="false" customHeight="false" outlineLevel="0" collapsed="false">
      <c r="A1437" s="1" t="n">
        <f aca="false">A1436+0.000694</f>
        <v>44089.9965844475</v>
      </c>
      <c r="B1437" s="0" t="n">
        <v>345</v>
      </c>
    </row>
    <row r="1438" customFormat="false" ht="12.8" hidden="false" customHeight="false" outlineLevel="0" collapsed="false">
      <c r="A1438" s="1" t="n">
        <f aca="false">A1437+0.000694</f>
        <v>44089.9972784475</v>
      </c>
      <c r="B1438" s="0" t="n">
        <v>365</v>
      </c>
    </row>
    <row r="1439" customFormat="false" ht="12.8" hidden="false" customHeight="false" outlineLevel="0" collapsed="false">
      <c r="A1439" s="1" t="n">
        <f aca="false">A1438+0.000694</f>
        <v>44089.9979724475</v>
      </c>
      <c r="B1439" s="0" t="n">
        <v>456</v>
      </c>
    </row>
    <row r="1440" customFormat="false" ht="12.8" hidden="false" customHeight="false" outlineLevel="0" collapsed="false">
      <c r="A1440" s="1" t="n">
        <f aca="false">A1439+0.000694</f>
        <v>44089.9986664475</v>
      </c>
      <c r="B1440" s="0" t="n">
        <v>78</v>
      </c>
    </row>
    <row r="1441" customFormat="false" ht="12.8" hidden="false" customHeight="false" outlineLevel="0" collapsed="false">
      <c r="A1441" s="1" t="n">
        <f aca="false">A1440+0.000694</f>
        <v>44089.9993604475</v>
      </c>
      <c r="B1441" s="0" t="n">
        <v>56</v>
      </c>
    </row>
    <row r="1442" customFormat="false" ht="12.8" hidden="false" customHeight="false" outlineLevel="0" collapsed="false">
      <c r="A1442" s="1" t="n">
        <f aca="false">A1441+0.000694</f>
        <v>44090.0000544475</v>
      </c>
      <c r="B1442" s="0" t="n">
        <v>456</v>
      </c>
    </row>
    <row r="1443" customFormat="false" ht="12.8" hidden="false" customHeight="false" outlineLevel="0" collapsed="false">
      <c r="A1443" s="1" t="n">
        <f aca="false">A1442+0.000694</f>
        <v>44090.0007484475</v>
      </c>
      <c r="B1443" s="0" t="n">
        <v>456</v>
      </c>
    </row>
    <row r="1444" customFormat="false" ht="12.8" hidden="false" customHeight="false" outlineLevel="0" collapsed="false">
      <c r="A1444" s="1" t="n">
        <f aca="false">A1443+0.000694</f>
        <v>44090.0014424475</v>
      </c>
      <c r="B1444" s="0" t="n">
        <v>78</v>
      </c>
    </row>
    <row r="1445" customFormat="false" ht="12.8" hidden="false" customHeight="false" outlineLevel="0" collapsed="false">
      <c r="A1445" s="1" t="n">
        <f aca="false">A1444+0.000694</f>
        <v>44090.0021364475</v>
      </c>
      <c r="B1445" s="0" t="n">
        <v>453</v>
      </c>
    </row>
    <row r="1446" customFormat="false" ht="12.8" hidden="false" customHeight="false" outlineLevel="0" collapsed="false">
      <c r="A1446" s="1" t="n">
        <f aca="false">A1445+0.000694</f>
        <v>44090.0028304475</v>
      </c>
      <c r="B1446" s="0" t="n">
        <v>123</v>
      </c>
    </row>
    <row r="1447" customFormat="false" ht="12.8" hidden="false" customHeight="false" outlineLevel="0" collapsed="false">
      <c r="A1447" s="1" t="n">
        <f aca="false">A1446+0.000694</f>
        <v>44090.0035244475</v>
      </c>
      <c r="B1447" s="0" t="n">
        <v>87</v>
      </c>
    </row>
    <row r="1448" customFormat="false" ht="12.8" hidden="false" customHeight="false" outlineLevel="0" collapsed="false">
      <c r="A1448" s="1" t="n">
        <f aca="false">A1447+0.000694</f>
        <v>44090.0042184475</v>
      </c>
      <c r="B1448" s="0" t="n">
        <v>453</v>
      </c>
    </row>
    <row r="1449" customFormat="false" ht="12.8" hidden="false" customHeight="false" outlineLevel="0" collapsed="false">
      <c r="A1449" s="1" t="n">
        <f aca="false">A1448+0.000694</f>
        <v>44090.0049124475</v>
      </c>
      <c r="B1449" s="0" t="n">
        <v>78</v>
      </c>
    </row>
    <row r="1450" customFormat="false" ht="12.8" hidden="false" customHeight="false" outlineLevel="0" collapsed="false">
      <c r="A1450" s="1" t="n">
        <f aca="false">A1449+0.000694</f>
        <v>44090.0056064475</v>
      </c>
      <c r="B1450" s="0" t="n">
        <v>87</v>
      </c>
    </row>
    <row r="1451" customFormat="false" ht="12.8" hidden="false" customHeight="false" outlineLevel="0" collapsed="false">
      <c r="A1451" s="1" t="n">
        <f aca="false">A1450+0.000694</f>
        <v>44090.0063004475</v>
      </c>
      <c r="B1451" s="0" t="n">
        <v>87</v>
      </c>
    </row>
    <row r="1452" customFormat="false" ht="12.8" hidden="false" customHeight="false" outlineLevel="0" collapsed="false">
      <c r="A1452" s="1" t="n">
        <f aca="false">A1451+0.000694</f>
        <v>44090.0069944475</v>
      </c>
      <c r="B1452" s="0" t="n">
        <v>345</v>
      </c>
    </row>
    <row r="1453" customFormat="false" ht="12.8" hidden="false" customHeight="false" outlineLevel="0" collapsed="false">
      <c r="A1453" s="1" t="n">
        <f aca="false">A1452+0.000694</f>
        <v>44090.0076884475</v>
      </c>
      <c r="B1453" s="0" t="n">
        <v>435</v>
      </c>
    </row>
    <row r="1454" customFormat="false" ht="12.8" hidden="false" customHeight="false" outlineLevel="0" collapsed="false">
      <c r="A1454" s="1" t="n">
        <f aca="false">A1453+0.000694</f>
        <v>44090.0083824475</v>
      </c>
      <c r="B1454" s="0" t="n">
        <v>234</v>
      </c>
    </row>
    <row r="1455" customFormat="false" ht="12.8" hidden="false" customHeight="false" outlineLevel="0" collapsed="false">
      <c r="A1455" s="1" t="n">
        <f aca="false">A1454+0.000694</f>
        <v>44090.0090764475</v>
      </c>
      <c r="B1455" s="0" t="n">
        <v>54</v>
      </c>
    </row>
    <row r="1456" customFormat="false" ht="12.8" hidden="false" customHeight="false" outlineLevel="0" collapsed="false">
      <c r="A1456" s="1" t="n">
        <f aca="false">A1455+0.000694</f>
        <v>44090.0097704475</v>
      </c>
      <c r="B1456" s="0" t="n">
        <v>6</v>
      </c>
    </row>
    <row r="1457" customFormat="false" ht="12.8" hidden="false" customHeight="false" outlineLevel="0" collapsed="false">
      <c r="A1457" s="1" t="n">
        <f aca="false">A1456+0.000694</f>
        <v>44090.0104644475</v>
      </c>
      <c r="B1457" s="0" t="n">
        <v>345</v>
      </c>
    </row>
    <row r="1458" customFormat="false" ht="12.8" hidden="false" customHeight="false" outlineLevel="0" collapsed="false">
      <c r="A1458" s="1" t="n">
        <f aca="false">A1457+0.000694</f>
        <v>44090.0111584475</v>
      </c>
      <c r="B1458" s="0" t="n">
        <v>67</v>
      </c>
    </row>
    <row r="1459" customFormat="false" ht="12.8" hidden="false" customHeight="false" outlineLevel="0" collapsed="false">
      <c r="A1459" s="1" t="n">
        <f aca="false">A1458+0.000694</f>
        <v>44090.0118524475</v>
      </c>
      <c r="B1459" s="0" t="n">
        <v>45</v>
      </c>
    </row>
    <row r="1460" customFormat="false" ht="12.8" hidden="false" customHeight="false" outlineLevel="0" collapsed="false">
      <c r="A1460" s="1" t="n">
        <f aca="false">A1459+0.000694</f>
        <v>44090.0125464475</v>
      </c>
      <c r="B1460" s="0" t="n">
        <v>78</v>
      </c>
    </row>
    <row r="1461" customFormat="false" ht="12.8" hidden="false" customHeight="false" outlineLevel="0" collapsed="false">
      <c r="A1461" s="1" t="n">
        <f aca="false">A1460+0.000694</f>
        <v>44090.0132404475</v>
      </c>
      <c r="B1461" s="0" t="n">
        <v>56</v>
      </c>
    </row>
    <row r="1462" customFormat="false" ht="12.8" hidden="false" customHeight="false" outlineLevel="0" collapsed="false">
      <c r="A1462" s="1" t="n">
        <f aca="false">A1461+0.000694</f>
        <v>44090.0139344475</v>
      </c>
      <c r="B1462" s="0" t="n">
        <v>456</v>
      </c>
    </row>
    <row r="1463" customFormat="false" ht="12.8" hidden="false" customHeight="false" outlineLevel="0" collapsed="false">
      <c r="A1463" s="1" t="n">
        <f aca="false">A1462+0.000694</f>
        <v>44090.0146284475</v>
      </c>
      <c r="B1463" s="0" t="n">
        <v>78</v>
      </c>
    </row>
    <row r="1464" customFormat="false" ht="12.8" hidden="false" customHeight="false" outlineLevel="0" collapsed="false">
      <c r="A1464" s="1" t="n">
        <f aca="false">A1463+0.000694</f>
        <v>44090.0153224475</v>
      </c>
      <c r="B1464" s="0" t="n">
        <v>345</v>
      </c>
    </row>
    <row r="1465" customFormat="false" ht="12.8" hidden="false" customHeight="false" outlineLevel="0" collapsed="false">
      <c r="A1465" s="1" t="n">
        <f aca="false">A1464+0.000694</f>
        <v>44090.0160164475</v>
      </c>
      <c r="B1465" s="0" t="n">
        <v>345</v>
      </c>
    </row>
    <row r="1466" customFormat="false" ht="12.8" hidden="false" customHeight="false" outlineLevel="0" collapsed="false">
      <c r="A1466" s="1" t="n">
        <f aca="false">A1465+0.000694</f>
        <v>44090.0167104475</v>
      </c>
      <c r="B1466" s="0" t="n">
        <v>365</v>
      </c>
    </row>
    <row r="1467" customFormat="false" ht="12.8" hidden="false" customHeight="false" outlineLevel="0" collapsed="false">
      <c r="A1467" s="1" t="n">
        <f aca="false">A1466+0.000694</f>
        <v>44090.0174044475</v>
      </c>
      <c r="B1467" s="0" t="n">
        <v>456</v>
      </c>
    </row>
    <row r="1468" customFormat="false" ht="12.8" hidden="false" customHeight="false" outlineLevel="0" collapsed="false">
      <c r="A1468" s="1" t="n">
        <f aca="false">A1467+0.000694</f>
        <v>44090.0180984476</v>
      </c>
      <c r="B1468" s="0" t="n">
        <v>78</v>
      </c>
    </row>
    <row r="1469" customFormat="false" ht="12.8" hidden="false" customHeight="false" outlineLevel="0" collapsed="false">
      <c r="A1469" s="1" t="n">
        <f aca="false">A1468+0.000694</f>
        <v>44090.0187924475</v>
      </c>
      <c r="B1469" s="0" t="n">
        <v>56</v>
      </c>
    </row>
    <row r="1470" customFormat="false" ht="12.8" hidden="false" customHeight="false" outlineLevel="0" collapsed="false">
      <c r="A1470" s="1" t="n">
        <f aca="false">A1469+0.000694</f>
        <v>44090.0194864476</v>
      </c>
      <c r="B1470" s="0" t="n">
        <v>456</v>
      </c>
    </row>
    <row r="1471" customFormat="false" ht="12.8" hidden="false" customHeight="false" outlineLevel="0" collapsed="false">
      <c r="A1471" s="1" t="n">
        <f aca="false">A1470+0.000694</f>
        <v>44090.0201804476</v>
      </c>
      <c r="B1471" s="0" t="n">
        <v>456</v>
      </c>
    </row>
    <row r="1472" customFormat="false" ht="12.8" hidden="false" customHeight="false" outlineLevel="0" collapsed="false">
      <c r="A1472" s="1" t="n">
        <f aca="false">A1471+0.000694</f>
        <v>44090.0208744476</v>
      </c>
      <c r="B1472" s="0" t="n">
        <v>78</v>
      </c>
    </row>
    <row r="1473" customFormat="false" ht="12.8" hidden="false" customHeight="false" outlineLevel="0" collapsed="false">
      <c r="A1473" s="1" t="n">
        <f aca="false">A1472+0.000694</f>
        <v>44090.0215684476</v>
      </c>
      <c r="B1473" s="0" t="n">
        <v>453</v>
      </c>
    </row>
    <row r="1474" customFormat="false" ht="12.8" hidden="false" customHeight="false" outlineLevel="0" collapsed="false">
      <c r="A1474" s="1" t="n">
        <f aca="false">A1473+0.000694</f>
        <v>44090.0222624476</v>
      </c>
      <c r="B1474" s="0" t="n">
        <v>123</v>
      </c>
    </row>
    <row r="1475" customFormat="false" ht="12.8" hidden="false" customHeight="false" outlineLevel="0" collapsed="false">
      <c r="A1475" s="1" t="n">
        <f aca="false">A1474+0.000694</f>
        <v>44090.0229564476</v>
      </c>
      <c r="B1475" s="0" t="n">
        <v>87</v>
      </c>
    </row>
    <row r="1476" customFormat="false" ht="12.8" hidden="false" customHeight="false" outlineLevel="0" collapsed="false">
      <c r="A1476" s="1" t="n">
        <f aca="false">A1475+0.000694</f>
        <v>44090.0236504476</v>
      </c>
      <c r="B1476" s="0" t="n">
        <v>453</v>
      </c>
    </row>
    <row r="1477" customFormat="false" ht="12.8" hidden="false" customHeight="false" outlineLevel="0" collapsed="false">
      <c r="A1477" s="1" t="n">
        <f aca="false">A1476+0.000694</f>
        <v>44090.0243444476</v>
      </c>
      <c r="B1477" s="0" t="n">
        <v>78</v>
      </c>
    </row>
    <row r="1478" customFormat="false" ht="12.8" hidden="false" customHeight="false" outlineLevel="0" collapsed="false">
      <c r="A1478" s="1" t="n">
        <f aca="false">A1477+0.000694</f>
        <v>44090.0250384476</v>
      </c>
      <c r="B1478" s="0" t="n">
        <v>87</v>
      </c>
    </row>
    <row r="1479" customFormat="false" ht="12.8" hidden="false" customHeight="false" outlineLevel="0" collapsed="false">
      <c r="A1479" s="1" t="n">
        <f aca="false">A1478+0.000694</f>
        <v>44090.0257324476</v>
      </c>
      <c r="B1479" s="0" t="n">
        <v>87</v>
      </c>
    </row>
    <row r="1480" customFormat="false" ht="12.8" hidden="false" customHeight="false" outlineLevel="0" collapsed="false">
      <c r="A1480" s="1" t="n">
        <f aca="false">A1479+0.000694</f>
        <v>44090.0264264476</v>
      </c>
      <c r="B1480" s="0" t="n">
        <v>345</v>
      </c>
    </row>
    <row r="1481" customFormat="false" ht="12.8" hidden="false" customHeight="false" outlineLevel="0" collapsed="false">
      <c r="A1481" s="1" t="n">
        <f aca="false">A1480+0.000694</f>
        <v>44090.0271204476</v>
      </c>
      <c r="B1481" s="0" t="n">
        <v>435</v>
      </c>
    </row>
    <row r="1482" customFormat="false" ht="12.8" hidden="false" customHeight="false" outlineLevel="0" collapsed="false">
      <c r="A1482" s="1" t="n">
        <f aca="false">A1481+0.000694</f>
        <v>44090.0278144476</v>
      </c>
      <c r="B1482" s="0" t="n">
        <v>234</v>
      </c>
    </row>
    <row r="1483" customFormat="false" ht="12.8" hidden="false" customHeight="false" outlineLevel="0" collapsed="false">
      <c r="A1483" s="1" t="n">
        <f aca="false">A1482+0.000694</f>
        <v>44090.0285084476</v>
      </c>
      <c r="B1483" s="0" t="n">
        <v>54</v>
      </c>
    </row>
    <row r="1484" customFormat="false" ht="12.8" hidden="false" customHeight="false" outlineLevel="0" collapsed="false">
      <c r="A1484" s="1" t="n">
        <f aca="false">A1483+0.000694</f>
        <v>44090.0292024476</v>
      </c>
      <c r="B1484" s="0" t="n">
        <v>6</v>
      </c>
    </row>
    <row r="1485" customFormat="false" ht="12.8" hidden="false" customHeight="false" outlineLevel="0" collapsed="false">
      <c r="A1485" s="1" t="n">
        <f aca="false">A1484+0.000694</f>
        <v>44090.0298964476</v>
      </c>
      <c r="B1485" s="0" t="n">
        <v>345</v>
      </c>
    </row>
    <row r="1486" customFormat="false" ht="12.8" hidden="false" customHeight="false" outlineLevel="0" collapsed="false">
      <c r="A1486" s="1" t="n">
        <f aca="false">A1485+0.000694</f>
        <v>44090.0305904476</v>
      </c>
      <c r="B1486" s="0" t="n">
        <v>67</v>
      </c>
    </row>
    <row r="1487" customFormat="false" ht="12.8" hidden="false" customHeight="false" outlineLevel="0" collapsed="false">
      <c r="A1487" s="1" t="n">
        <f aca="false">A1486+0.000694</f>
        <v>44090.0312844476</v>
      </c>
      <c r="B1487" s="0" t="n">
        <v>45</v>
      </c>
    </row>
    <row r="1488" customFormat="false" ht="12.8" hidden="false" customHeight="false" outlineLevel="0" collapsed="false">
      <c r="A1488" s="1" t="n">
        <f aca="false">A1487+0.000694</f>
        <v>44090.0319784476</v>
      </c>
      <c r="B1488" s="0" t="n">
        <v>78</v>
      </c>
    </row>
    <row r="1489" customFormat="false" ht="12.8" hidden="false" customHeight="false" outlineLevel="0" collapsed="false">
      <c r="A1489" s="1" t="n">
        <f aca="false">A1488+0.000694</f>
        <v>44090.0326724476</v>
      </c>
      <c r="B1489" s="0" t="n">
        <v>56</v>
      </c>
    </row>
    <row r="1490" customFormat="false" ht="12.8" hidden="false" customHeight="false" outlineLevel="0" collapsed="false">
      <c r="A1490" s="1" t="n">
        <f aca="false">A1489+0.000694</f>
        <v>44090.0333664476</v>
      </c>
      <c r="B1490" s="0" t="n">
        <v>456</v>
      </c>
    </row>
    <row r="1491" customFormat="false" ht="12.8" hidden="false" customHeight="false" outlineLevel="0" collapsed="false">
      <c r="A1491" s="1" t="n">
        <f aca="false">A1490+0.000694</f>
        <v>44090.0340604476</v>
      </c>
      <c r="B1491" s="0" t="n">
        <v>78</v>
      </c>
    </row>
    <row r="1492" customFormat="false" ht="12.8" hidden="false" customHeight="false" outlineLevel="0" collapsed="false">
      <c r="A1492" s="1" t="n">
        <f aca="false">A1491+0.000694</f>
        <v>44090.0347544476</v>
      </c>
      <c r="B1492" s="0" t="n">
        <v>345</v>
      </c>
    </row>
    <row r="1493" customFormat="false" ht="12.8" hidden="false" customHeight="false" outlineLevel="0" collapsed="false">
      <c r="A1493" s="1" t="n">
        <f aca="false">A1492+0.000694</f>
        <v>44090.0354484476</v>
      </c>
      <c r="B1493" s="0" t="n">
        <v>345</v>
      </c>
    </row>
    <row r="1494" customFormat="false" ht="12.8" hidden="false" customHeight="false" outlineLevel="0" collapsed="false">
      <c r="A1494" s="1" t="n">
        <f aca="false">A1493+0.000694</f>
        <v>44090.0361424476</v>
      </c>
      <c r="B1494" s="0" t="n">
        <v>365</v>
      </c>
    </row>
    <row r="1495" customFormat="false" ht="12.8" hidden="false" customHeight="false" outlineLevel="0" collapsed="false">
      <c r="A1495" s="1" t="n">
        <f aca="false">A1494+0.000694</f>
        <v>44090.0368364476</v>
      </c>
      <c r="B1495" s="0" t="n">
        <v>456</v>
      </c>
    </row>
    <row r="1496" customFormat="false" ht="12.8" hidden="false" customHeight="false" outlineLevel="0" collapsed="false">
      <c r="A1496" s="1" t="n">
        <f aca="false">A1495+0.000694</f>
        <v>44090.0375304476</v>
      </c>
      <c r="B1496" s="0" t="n">
        <v>78</v>
      </c>
    </row>
    <row r="1497" customFormat="false" ht="12.8" hidden="false" customHeight="false" outlineLevel="0" collapsed="false">
      <c r="A1497" s="1" t="n">
        <f aca="false">A1496+0.000694</f>
        <v>44090.0382244476</v>
      </c>
      <c r="B1497" s="0" t="n">
        <v>56</v>
      </c>
    </row>
    <row r="1498" customFormat="false" ht="12.8" hidden="false" customHeight="false" outlineLevel="0" collapsed="false">
      <c r="A1498" s="1" t="n">
        <f aca="false">A1497+0.000694</f>
        <v>44090.0389184476</v>
      </c>
      <c r="B1498" s="0" t="n">
        <v>456</v>
      </c>
    </row>
    <row r="1499" customFormat="false" ht="12.8" hidden="false" customHeight="false" outlineLevel="0" collapsed="false">
      <c r="A1499" s="1" t="n">
        <f aca="false">A1498+0.000694</f>
        <v>44090.0396124476</v>
      </c>
      <c r="B1499" s="0" t="n">
        <v>456</v>
      </c>
    </row>
    <row r="1500" customFormat="false" ht="12.8" hidden="false" customHeight="false" outlineLevel="0" collapsed="false">
      <c r="A1500" s="1" t="n">
        <f aca="false">A1499+0.000694</f>
        <v>44090.0403064476</v>
      </c>
      <c r="B1500" s="0" t="n">
        <v>78</v>
      </c>
    </row>
    <row r="1501" customFormat="false" ht="12.8" hidden="false" customHeight="false" outlineLevel="0" collapsed="false">
      <c r="A1501" s="1" t="n">
        <f aca="false">A1500+0.000694</f>
        <v>44090.0410004476</v>
      </c>
      <c r="B1501" s="0" t="n">
        <v>453</v>
      </c>
    </row>
    <row r="1502" customFormat="false" ht="12.8" hidden="false" customHeight="false" outlineLevel="0" collapsed="false">
      <c r="A1502" s="1" t="n">
        <f aca="false">A1501+0.000694</f>
        <v>44090.0416944476</v>
      </c>
      <c r="B1502" s="0" t="n">
        <v>234</v>
      </c>
    </row>
    <row r="1503" customFormat="false" ht="12.8" hidden="false" customHeight="false" outlineLevel="0" collapsed="false">
      <c r="A1503" s="1" t="n">
        <f aca="false">A1502+0.000694</f>
        <v>44090.0423884476</v>
      </c>
      <c r="B1503" s="0" t="n">
        <v>54</v>
      </c>
    </row>
    <row r="1504" customFormat="false" ht="12.8" hidden="false" customHeight="false" outlineLevel="0" collapsed="false">
      <c r="A1504" s="1" t="n">
        <f aca="false">A1503+0.000694</f>
        <v>44090.0430824476</v>
      </c>
      <c r="B1504" s="0" t="n">
        <v>6</v>
      </c>
    </row>
    <row r="1505" customFormat="false" ht="12.8" hidden="false" customHeight="false" outlineLevel="0" collapsed="false">
      <c r="A1505" s="1" t="n">
        <f aca="false">A1504+0.000694</f>
        <v>44090.0437764476</v>
      </c>
      <c r="B1505" s="0" t="n">
        <v>345</v>
      </c>
    </row>
    <row r="1506" customFormat="false" ht="12.8" hidden="false" customHeight="false" outlineLevel="0" collapsed="false">
      <c r="A1506" s="1" t="n">
        <f aca="false">A1505+0.000694</f>
        <v>44090.0444704476</v>
      </c>
      <c r="B1506" s="0" t="n">
        <v>67</v>
      </c>
    </row>
    <row r="1507" customFormat="false" ht="12.8" hidden="false" customHeight="false" outlineLevel="0" collapsed="false">
      <c r="A1507" s="1" t="n">
        <f aca="false">A1506+0.000694</f>
        <v>44090.0451644476</v>
      </c>
      <c r="B1507" s="0" t="n">
        <v>45</v>
      </c>
    </row>
    <row r="1508" customFormat="false" ht="12.8" hidden="false" customHeight="false" outlineLevel="0" collapsed="false">
      <c r="A1508" s="1" t="n">
        <f aca="false">A1507+0.000694</f>
        <v>44090.0458584476</v>
      </c>
      <c r="B1508" s="0" t="n">
        <v>78</v>
      </c>
    </row>
    <row r="1509" customFormat="false" ht="12.8" hidden="false" customHeight="false" outlineLevel="0" collapsed="false">
      <c r="A1509" s="1" t="n">
        <f aca="false">A1508+0.000694</f>
        <v>44090.0465524476</v>
      </c>
      <c r="B1509" s="0" t="n">
        <v>56</v>
      </c>
    </row>
    <row r="1510" customFormat="false" ht="12.8" hidden="false" customHeight="false" outlineLevel="0" collapsed="false">
      <c r="A1510" s="1" t="n">
        <f aca="false">A1509+0.000694</f>
        <v>44090.0472464476</v>
      </c>
      <c r="B1510" s="0" t="n">
        <v>456</v>
      </c>
    </row>
    <row r="1511" customFormat="false" ht="12.8" hidden="false" customHeight="false" outlineLevel="0" collapsed="false">
      <c r="A1511" s="1" t="n">
        <f aca="false">A1510+0.000694</f>
        <v>44090.0479404476</v>
      </c>
      <c r="B1511" s="0" t="n">
        <v>78</v>
      </c>
    </row>
    <row r="1512" customFormat="false" ht="12.8" hidden="false" customHeight="false" outlineLevel="0" collapsed="false">
      <c r="A1512" s="1" t="n">
        <f aca="false">A1511+0.000694</f>
        <v>44090.0486344476</v>
      </c>
      <c r="B1512" s="0" t="n">
        <v>345</v>
      </c>
    </row>
    <row r="1513" customFormat="false" ht="12.8" hidden="false" customHeight="false" outlineLevel="0" collapsed="false">
      <c r="A1513" s="1" t="n">
        <f aca="false">A1512+0.000694</f>
        <v>44090.0493284476</v>
      </c>
      <c r="B1513" s="0" t="n">
        <v>345</v>
      </c>
    </row>
    <row r="1514" customFormat="false" ht="12.8" hidden="false" customHeight="false" outlineLevel="0" collapsed="false">
      <c r="A1514" s="1" t="n">
        <f aca="false">A1513+0.000694</f>
        <v>44090.0500224476</v>
      </c>
      <c r="B1514" s="0" t="n">
        <v>365</v>
      </c>
    </row>
    <row r="1515" customFormat="false" ht="12.8" hidden="false" customHeight="false" outlineLevel="0" collapsed="false">
      <c r="A1515" s="1" t="n">
        <f aca="false">A1514+0.000694</f>
        <v>44090.0507164476</v>
      </c>
      <c r="B1515" s="0" t="n">
        <v>456</v>
      </c>
    </row>
    <row r="1516" customFormat="false" ht="12.8" hidden="false" customHeight="false" outlineLevel="0" collapsed="false">
      <c r="A1516" s="1" t="n">
        <f aca="false">A1515+0.000694</f>
        <v>44090.0514104477</v>
      </c>
      <c r="B1516" s="0" t="n">
        <v>78</v>
      </c>
    </row>
    <row r="1517" customFormat="false" ht="12.8" hidden="false" customHeight="false" outlineLevel="0" collapsed="false">
      <c r="A1517" s="1" t="n">
        <f aca="false">A1516+0.000694</f>
        <v>44090.0521044477</v>
      </c>
      <c r="B1517" s="0" t="n">
        <v>56</v>
      </c>
    </row>
    <row r="1518" customFormat="false" ht="12.8" hidden="false" customHeight="false" outlineLevel="0" collapsed="false">
      <c r="A1518" s="1" t="n">
        <f aca="false">A1517+0.000694</f>
        <v>44090.0527984477</v>
      </c>
      <c r="B1518" s="0" t="n">
        <v>456</v>
      </c>
    </row>
    <row r="1519" customFormat="false" ht="12.8" hidden="false" customHeight="false" outlineLevel="0" collapsed="false">
      <c r="A1519" s="1" t="n">
        <f aca="false">A1518+0.000694</f>
        <v>44090.0534924477</v>
      </c>
      <c r="B1519" s="0" t="n">
        <v>456</v>
      </c>
    </row>
    <row r="1520" customFormat="false" ht="12.8" hidden="false" customHeight="false" outlineLevel="0" collapsed="false">
      <c r="A1520" s="1" t="n">
        <f aca="false">A1519+0.000694</f>
        <v>44090.0541864477</v>
      </c>
      <c r="B1520" s="0" t="n">
        <v>78</v>
      </c>
    </row>
    <row r="1521" customFormat="false" ht="12.8" hidden="false" customHeight="false" outlineLevel="0" collapsed="false">
      <c r="A1521" s="1" t="n">
        <f aca="false">A1520+0.000694</f>
        <v>44090.0548804477</v>
      </c>
      <c r="B1521" s="0" t="n">
        <v>453</v>
      </c>
    </row>
    <row r="1522" customFormat="false" ht="12.8" hidden="false" customHeight="false" outlineLevel="0" collapsed="false">
      <c r="A1522" s="1" t="n">
        <f aca="false">A1521+0.000694</f>
        <v>44090.0555744477</v>
      </c>
      <c r="B1522" s="0" t="n">
        <v>123</v>
      </c>
    </row>
    <row r="1523" customFormat="false" ht="12.8" hidden="false" customHeight="false" outlineLevel="0" collapsed="false">
      <c r="A1523" s="1" t="n">
        <f aca="false">A1522+0.000694</f>
        <v>44090.0562684477</v>
      </c>
      <c r="B1523" s="0" t="n">
        <v>87</v>
      </c>
    </row>
    <row r="1524" customFormat="false" ht="12.8" hidden="false" customHeight="false" outlineLevel="0" collapsed="false">
      <c r="A1524" s="1" t="n">
        <f aca="false">A1523+0.000694</f>
        <v>44090.0569624477</v>
      </c>
      <c r="B1524" s="0" t="n">
        <v>453</v>
      </c>
    </row>
    <row r="1525" customFormat="false" ht="12.8" hidden="false" customHeight="false" outlineLevel="0" collapsed="false">
      <c r="A1525" s="1" t="n">
        <f aca="false">A1524+0.000694</f>
        <v>44090.0576564477</v>
      </c>
      <c r="B1525" s="0" t="n">
        <v>78</v>
      </c>
    </row>
    <row r="1526" customFormat="false" ht="12.8" hidden="false" customHeight="false" outlineLevel="0" collapsed="false">
      <c r="A1526" s="1" t="n">
        <f aca="false">A1525+0.000694</f>
        <v>44090.0583504477</v>
      </c>
      <c r="B1526" s="0" t="n">
        <v>87</v>
      </c>
    </row>
    <row r="1527" customFormat="false" ht="12.8" hidden="false" customHeight="false" outlineLevel="0" collapsed="false">
      <c r="A1527" s="1" t="n">
        <f aca="false">A1526+0.000694</f>
        <v>44090.0590444477</v>
      </c>
      <c r="B1527" s="0" t="n">
        <v>87</v>
      </c>
    </row>
    <row r="1528" customFormat="false" ht="12.8" hidden="false" customHeight="false" outlineLevel="0" collapsed="false">
      <c r="A1528" s="1" t="n">
        <f aca="false">A1527+0.000694</f>
        <v>44090.0597384477</v>
      </c>
      <c r="B1528" s="0" t="n">
        <v>345</v>
      </c>
    </row>
    <row r="1529" customFormat="false" ht="12.8" hidden="false" customHeight="false" outlineLevel="0" collapsed="false">
      <c r="A1529" s="1" t="n">
        <f aca="false">A1528+0.000694</f>
        <v>44090.0604324477</v>
      </c>
      <c r="B1529" s="0" t="n">
        <v>435</v>
      </c>
    </row>
    <row r="1530" customFormat="false" ht="12.8" hidden="false" customHeight="false" outlineLevel="0" collapsed="false">
      <c r="A1530" s="1" t="n">
        <f aca="false">A1529+0.000694</f>
        <v>44090.0611264477</v>
      </c>
      <c r="B1530" s="0" t="n">
        <v>234</v>
      </c>
    </row>
    <row r="1531" customFormat="false" ht="12.8" hidden="false" customHeight="false" outlineLevel="0" collapsed="false">
      <c r="A1531" s="1" t="n">
        <f aca="false">A1530+0.000694</f>
        <v>44090.0618204477</v>
      </c>
      <c r="B1531" s="0" t="n">
        <v>54</v>
      </c>
    </row>
    <row r="1532" customFormat="false" ht="12.8" hidden="false" customHeight="false" outlineLevel="0" collapsed="false">
      <c r="A1532" s="1" t="n">
        <f aca="false">A1531+0.000694</f>
        <v>44090.0625144477</v>
      </c>
      <c r="B1532" s="0" t="n">
        <v>6</v>
      </c>
    </row>
    <row r="1533" customFormat="false" ht="12.8" hidden="false" customHeight="false" outlineLevel="0" collapsed="false">
      <c r="A1533" s="1" t="n">
        <f aca="false">A1532+0.000694</f>
        <v>44090.0632084477</v>
      </c>
      <c r="B1533" s="0" t="n">
        <v>345</v>
      </c>
    </row>
    <row r="1534" customFormat="false" ht="12.8" hidden="false" customHeight="false" outlineLevel="0" collapsed="false">
      <c r="A1534" s="1" t="n">
        <f aca="false">A1533+0.000694</f>
        <v>44090.0639024477</v>
      </c>
      <c r="B1534" s="0" t="n">
        <v>67</v>
      </c>
    </row>
    <row r="1535" customFormat="false" ht="12.8" hidden="false" customHeight="false" outlineLevel="0" collapsed="false">
      <c r="A1535" s="1" t="n">
        <f aca="false">A1534+0.000694</f>
        <v>44090.0645964477</v>
      </c>
      <c r="B1535" s="0" t="n">
        <v>45</v>
      </c>
    </row>
    <row r="1536" customFormat="false" ht="12.8" hidden="false" customHeight="false" outlineLevel="0" collapsed="false">
      <c r="A1536" s="1" t="n">
        <f aca="false">A1535+0.000694</f>
        <v>44090.0652904477</v>
      </c>
      <c r="B1536" s="0" t="n">
        <v>78</v>
      </c>
    </row>
    <row r="1537" customFormat="false" ht="12.8" hidden="false" customHeight="false" outlineLevel="0" collapsed="false">
      <c r="A1537" s="1" t="n">
        <f aca="false">A1536+0.000694</f>
        <v>44090.0659844477</v>
      </c>
      <c r="B1537" s="0" t="n">
        <v>56</v>
      </c>
    </row>
    <row r="1538" customFormat="false" ht="12.8" hidden="false" customHeight="false" outlineLevel="0" collapsed="false">
      <c r="A1538" s="1" t="n">
        <f aca="false">A1537+0.000694</f>
        <v>44090.0666784477</v>
      </c>
      <c r="B1538" s="0" t="n">
        <v>456</v>
      </c>
    </row>
    <row r="1539" customFormat="false" ht="12.8" hidden="false" customHeight="false" outlineLevel="0" collapsed="false">
      <c r="A1539" s="1" t="n">
        <f aca="false">A1538+0.000694</f>
        <v>44090.0673724477</v>
      </c>
      <c r="B1539" s="0" t="n">
        <v>78</v>
      </c>
    </row>
    <row r="1540" customFormat="false" ht="12.8" hidden="false" customHeight="false" outlineLevel="0" collapsed="false">
      <c r="A1540" s="1" t="n">
        <f aca="false">A1539+0.000694</f>
        <v>44090.0680664477</v>
      </c>
      <c r="B1540" s="0" t="n">
        <v>345</v>
      </c>
    </row>
    <row r="1541" customFormat="false" ht="12.8" hidden="false" customHeight="false" outlineLevel="0" collapsed="false">
      <c r="A1541" s="1" t="n">
        <f aca="false">A1540+0.000694</f>
        <v>44090.0687604477</v>
      </c>
      <c r="B1541" s="0" t="n">
        <v>345</v>
      </c>
    </row>
    <row r="1542" customFormat="false" ht="12.8" hidden="false" customHeight="false" outlineLevel="0" collapsed="false">
      <c r="A1542" s="1" t="n">
        <f aca="false">A1541+0.000694</f>
        <v>44090.0694544477</v>
      </c>
      <c r="B1542" s="0" t="n">
        <v>365</v>
      </c>
    </row>
    <row r="1543" customFormat="false" ht="12.8" hidden="false" customHeight="false" outlineLevel="0" collapsed="false">
      <c r="A1543" s="1" t="n">
        <f aca="false">A1542+0.000694</f>
        <v>44090.0701484477</v>
      </c>
      <c r="B1543" s="0" t="n">
        <v>456</v>
      </c>
    </row>
    <row r="1544" customFormat="false" ht="12.8" hidden="false" customHeight="false" outlineLevel="0" collapsed="false">
      <c r="A1544" s="1" t="n">
        <f aca="false">A1543+0.000694</f>
        <v>44090.0708424477</v>
      </c>
      <c r="B1544" s="0" t="n">
        <v>78</v>
      </c>
    </row>
    <row r="1545" customFormat="false" ht="12.8" hidden="false" customHeight="false" outlineLevel="0" collapsed="false">
      <c r="A1545" s="1" t="n">
        <f aca="false">A1544+0.000694</f>
        <v>44090.0715364477</v>
      </c>
      <c r="B1545" s="0" t="n">
        <v>56</v>
      </c>
    </row>
    <row r="1546" customFormat="false" ht="12.8" hidden="false" customHeight="false" outlineLevel="0" collapsed="false">
      <c r="A1546" s="1" t="n">
        <f aca="false">A1545+0.000694</f>
        <v>44090.0722304477</v>
      </c>
      <c r="B1546" s="0" t="n">
        <v>456</v>
      </c>
    </row>
    <row r="1547" customFormat="false" ht="12.8" hidden="false" customHeight="false" outlineLevel="0" collapsed="false">
      <c r="A1547" s="1" t="n">
        <f aca="false">A1546+0.000694</f>
        <v>44090.0729244477</v>
      </c>
      <c r="B1547" s="0" t="n">
        <v>456</v>
      </c>
    </row>
    <row r="1548" customFormat="false" ht="12.8" hidden="false" customHeight="false" outlineLevel="0" collapsed="false">
      <c r="A1548" s="1" t="n">
        <f aca="false">A1547+0.000694</f>
        <v>44090.0736184477</v>
      </c>
      <c r="B1548" s="0" t="n">
        <v>78</v>
      </c>
    </row>
    <row r="1549" customFormat="false" ht="12.8" hidden="false" customHeight="false" outlineLevel="0" collapsed="false">
      <c r="A1549" s="1" t="n">
        <f aca="false">A1548+0.000694</f>
        <v>44090.0743124477</v>
      </c>
      <c r="B1549" s="0" t="n">
        <v>453</v>
      </c>
    </row>
    <row r="1550" customFormat="false" ht="12.8" hidden="false" customHeight="false" outlineLevel="0" collapsed="false">
      <c r="A1550" s="1" t="n">
        <f aca="false">A1549+0.000694</f>
        <v>44090.0750064477</v>
      </c>
      <c r="B1550" s="0" t="n">
        <v>123</v>
      </c>
    </row>
    <row r="1551" customFormat="false" ht="12.8" hidden="false" customHeight="false" outlineLevel="0" collapsed="false">
      <c r="A1551" s="1" t="n">
        <f aca="false">A1550+0.000694</f>
        <v>44090.0757004477</v>
      </c>
      <c r="B1551" s="0" t="n">
        <v>87</v>
      </c>
    </row>
    <row r="1552" customFormat="false" ht="12.8" hidden="false" customHeight="false" outlineLevel="0" collapsed="false">
      <c r="A1552" s="1" t="n">
        <f aca="false">A1551+0.000694</f>
        <v>44090.0763944477</v>
      </c>
      <c r="B1552" s="0" t="n">
        <v>453</v>
      </c>
    </row>
    <row r="1553" customFormat="false" ht="12.8" hidden="false" customHeight="false" outlineLevel="0" collapsed="false">
      <c r="A1553" s="1" t="n">
        <f aca="false">A1552+0.000694</f>
        <v>44090.0770884477</v>
      </c>
      <c r="B1553" s="0" t="n">
        <v>78</v>
      </c>
    </row>
    <row r="1554" customFormat="false" ht="12.8" hidden="false" customHeight="false" outlineLevel="0" collapsed="false">
      <c r="A1554" s="1" t="n">
        <f aca="false">A1553+0.000694</f>
        <v>44090.0777824477</v>
      </c>
      <c r="B1554" s="0" t="n">
        <v>87</v>
      </c>
    </row>
    <row r="1555" customFormat="false" ht="12.8" hidden="false" customHeight="false" outlineLevel="0" collapsed="false">
      <c r="A1555" s="1" t="n">
        <f aca="false">A1554+0.000694</f>
        <v>44090.0784764477</v>
      </c>
      <c r="B1555" s="0" t="n">
        <v>87</v>
      </c>
    </row>
    <row r="1556" customFormat="false" ht="12.8" hidden="false" customHeight="false" outlineLevel="0" collapsed="false">
      <c r="A1556" s="1" t="n">
        <f aca="false">A1555+0.000694</f>
        <v>44090.0791704477</v>
      </c>
      <c r="B1556" s="0" t="n">
        <v>345</v>
      </c>
    </row>
    <row r="1557" customFormat="false" ht="12.8" hidden="false" customHeight="false" outlineLevel="0" collapsed="false">
      <c r="A1557" s="1" t="n">
        <f aca="false">A1556+0.000694</f>
        <v>44090.0798644477</v>
      </c>
      <c r="B1557" s="0" t="n">
        <v>435</v>
      </c>
    </row>
    <row r="1558" customFormat="false" ht="12.8" hidden="false" customHeight="false" outlineLevel="0" collapsed="false">
      <c r="A1558" s="1" t="n">
        <f aca="false">A1557+0.000694</f>
        <v>44090.0805584477</v>
      </c>
      <c r="B1558" s="0" t="n">
        <v>234</v>
      </c>
    </row>
    <row r="1559" customFormat="false" ht="12.8" hidden="false" customHeight="false" outlineLevel="0" collapsed="false">
      <c r="A1559" s="1" t="n">
        <f aca="false">A1558+0.000694</f>
        <v>44090.0812524477</v>
      </c>
      <c r="B1559" s="0" t="n">
        <v>54</v>
      </c>
    </row>
    <row r="1560" customFormat="false" ht="12.8" hidden="false" customHeight="false" outlineLevel="0" collapsed="false">
      <c r="A1560" s="1" t="n">
        <f aca="false">A1559+0.000694</f>
        <v>44090.0819464477</v>
      </c>
      <c r="B1560" s="0" t="n">
        <v>6</v>
      </c>
    </row>
    <row r="1561" customFormat="false" ht="12.8" hidden="false" customHeight="false" outlineLevel="0" collapsed="false">
      <c r="A1561" s="1" t="n">
        <f aca="false">A1560+0.000694</f>
        <v>44090.0826404477</v>
      </c>
      <c r="B1561" s="0" t="n">
        <v>345</v>
      </c>
    </row>
    <row r="1562" customFormat="false" ht="12.8" hidden="false" customHeight="false" outlineLevel="0" collapsed="false">
      <c r="A1562" s="1" t="n">
        <f aca="false">A1561+0.000694</f>
        <v>44090.0833344477</v>
      </c>
      <c r="B1562" s="0" t="n">
        <v>67</v>
      </c>
    </row>
    <row r="1563" customFormat="false" ht="12.8" hidden="false" customHeight="false" outlineLevel="0" collapsed="false">
      <c r="A1563" s="1" t="n">
        <f aca="false">A1562+0.000694</f>
        <v>44090.0840284477</v>
      </c>
      <c r="B1563" s="0" t="n">
        <v>45</v>
      </c>
    </row>
    <row r="1564" customFormat="false" ht="12.8" hidden="false" customHeight="false" outlineLevel="0" collapsed="false">
      <c r="A1564" s="1" t="n">
        <f aca="false">A1563+0.000694</f>
        <v>44090.0847224478</v>
      </c>
      <c r="B1564" s="0" t="n">
        <v>78</v>
      </c>
    </row>
    <row r="1565" customFormat="false" ht="12.8" hidden="false" customHeight="false" outlineLevel="0" collapsed="false">
      <c r="A1565" s="1" t="n">
        <f aca="false">A1564+0.000694</f>
        <v>44090.0854164478</v>
      </c>
      <c r="B1565" s="0" t="n">
        <v>56</v>
      </c>
    </row>
    <row r="1566" customFormat="false" ht="12.8" hidden="false" customHeight="false" outlineLevel="0" collapsed="false">
      <c r="A1566" s="1" t="n">
        <f aca="false">A1565+0.000694</f>
        <v>44090.0861104478</v>
      </c>
      <c r="B1566" s="0" t="n">
        <v>456</v>
      </c>
    </row>
    <row r="1567" customFormat="false" ht="12.8" hidden="false" customHeight="false" outlineLevel="0" collapsed="false">
      <c r="A1567" s="1" t="n">
        <f aca="false">A1566+0.000694</f>
        <v>44090.0868044478</v>
      </c>
      <c r="B1567" s="0" t="n">
        <v>78</v>
      </c>
    </row>
    <row r="1568" customFormat="false" ht="12.8" hidden="false" customHeight="false" outlineLevel="0" collapsed="false">
      <c r="A1568" s="1" t="n">
        <f aca="false">A1567+0.000694</f>
        <v>44090.0874984478</v>
      </c>
      <c r="B1568" s="0" t="n">
        <v>345</v>
      </c>
    </row>
    <row r="1569" customFormat="false" ht="12.8" hidden="false" customHeight="false" outlineLevel="0" collapsed="false">
      <c r="A1569" s="1" t="n">
        <f aca="false">A1568+0.000694</f>
        <v>44090.0881924478</v>
      </c>
      <c r="B1569" s="0" t="n">
        <v>345</v>
      </c>
    </row>
    <row r="1570" customFormat="false" ht="12.8" hidden="false" customHeight="false" outlineLevel="0" collapsed="false">
      <c r="A1570" s="1" t="n">
        <f aca="false">A1569+0.000694</f>
        <v>44090.0888864478</v>
      </c>
      <c r="B1570" s="0" t="n">
        <v>365</v>
      </c>
    </row>
    <row r="1571" customFormat="false" ht="12.8" hidden="false" customHeight="false" outlineLevel="0" collapsed="false">
      <c r="A1571" s="1" t="n">
        <f aca="false">A1570+0.000694</f>
        <v>44090.0895804478</v>
      </c>
      <c r="B1571" s="0" t="n">
        <v>456</v>
      </c>
    </row>
    <row r="1572" customFormat="false" ht="12.8" hidden="false" customHeight="false" outlineLevel="0" collapsed="false">
      <c r="A1572" s="1" t="n">
        <f aca="false">A1571+0.000694</f>
        <v>44090.0902744478</v>
      </c>
      <c r="B1572" s="0" t="n">
        <v>78</v>
      </c>
    </row>
    <row r="1573" customFormat="false" ht="12.8" hidden="false" customHeight="false" outlineLevel="0" collapsed="false">
      <c r="A1573" s="1" t="n">
        <f aca="false">A1572+0.000694</f>
        <v>44090.0909684478</v>
      </c>
      <c r="B1573" s="0" t="n">
        <v>56</v>
      </c>
    </row>
    <row r="1574" customFormat="false" ht="12.8" hidden="false" customHeight="false" outlineLevel="0" collapsed="false">
      <c r="A1574" s="1" t="n">
        <f aca="false">A1573+0.000694</f>
        <v>44090.0916624478</v>
      </c>
      <c r="B1574" s="0" t="n">
        <v>456</v>
      </c>
    </row>
    <row r="1575" customFormat="false" ht="12.8" hidden="false" customHeight="false" outlineLevel="0" collapsed="false">
      <c r="A1575" s="1" t="n">
        <f aca="false">A1574+0.000694</f>
        <v>44090.0923564478</v>
      </c>
      <c r="B1575" s="0" t="n">
        <v>456</v>
      </c>
    </row>
    <row r="1576" customFormat="false" ht="12.8" hidden="false" customHeight="false" outlineLevel="0" collapsed="false">
      <c r="A1576" s="1" t="n">
        <f aca="false">A1575+0.000694</f>
        <v>44090.0930504478</v>
      </c>
      <c r="B1576" s="0" t="n">
        <v>78</v>
      </c>
    </row>
    <row r="1577" customFormat="false" ht="12.8" hidden="false" customHeight="false" outlineLevel="0" collapsed="false">
      <c r="A1577" s="1" t="n">
        <f aca="false">A1576+0.000694</f>
        <v>44090.0937444478</v>
      </c>
      <c r="B1577" s="0" t="n">
        <v>453</v>
      </c>
    </row>
    <row r="1578" customFormat="false" ht="12.8" hidden="false" customHeight="false" outlineLevel="0" collapsed="false">
      <c r="A1578" s="1" t="n">
        <f aca="false">A1577+0.000694</f>
        <v>44090.0944384478</v>
      </c>
      <c r="B1578" s="0" t="n">
        <v>123</v>
      </c>
    </row>
    <row r="1579" customFormat="false" ht="12.8" hidden="false" customHeight="false" outlineLevel="0" collapsed="false">
      <c r="A1579" s="1" t="n">
        <f aca="false">A1578+0.000694</f>
        <v>44090.0951324478</v>
      </c>
      <c r="B1579" s="0" t="n">
        <v>87</v>
      </c>
    </row>
    <row r="1580" customFormat="false" ht="12.8" hidden="false" customHeight="false" outlineLevel="0" collapsed="false">
      <c r="A1580" s="1" t="n">
        <f aca="false">A1579+0.000694</f>
        <v>44090.0958264478</v>
      </c>
      <c r="B1580" s="0" t="n">
        <v>453</v>
      </c>
    </row>
    <row r="1581" customFormat="false" ht="12.8" hidden="false" customHeight="false" outlineLevel="0" collapsed="false">
      <c r="A1581" s="1" t="n">
        <f aca="false">A1580+0.000694</f>
        <v>44090.0965204478</v>
      </c>
      <c r="B1581" s="0" t="n">
        <v>78</v>
      </c>
    </row>
    <row r="1582" customFormat="false" ht="12.8" hidden="false" customHeight="false" outlineLevel="0" collapsed="false">
      <c r="A1582" s="1" t="n">
        <f aca="false">A1581+0.000694</f>
        <v>44090.0972144478</v>
      </c>
      <c r="B1582" s="0" t="n">
        <v>87</v>
      </c>
    </row>
    <row r="1583" customFormat="false" ht="12.8" hidden="false" customHeight="false" outlineLevel="0" collapsed="false">
      <c r="A1583" s="1" t="n">
        <f aca="false">A1582+0.000694</f>
        <v>44090.0979084478</v>
      </c>
      <c r="B1583" s="0" t="n">
        <v>87</v>
      </c>
    </row>
    <row r="1584" customFormat="false" ht="12.8" hidden="false" customHeight="false" outlineLevel="0" collapsed="false">
      <c r="A1584" s="1" t="n">
        <f aca="false">A1583+0.000694</f>
        <v>44090.0986024478</v>
      </c>
      <c r="B1584" s="0" t="n">
        <v>345</v>
      </c>
    </row>
    <row r="1585" customFormat="false" ht="12.8" hidden="false" customHeight="false" outlineLevel="0" collapsed="false">
      <c r="A1585" s="1" t="n">
        <f aca="false">A1584+0.000694</f>
        <v>44090.0992964478</v>
      </c>
      <c r="B1585" s="0" t="n">
        <v>435</v>
      </c>
    </row>
    <row r="1586" customFormat="false" ht="12.8" hidden="false" customHeight="false" outlineLevel="0" collapsed="false">
      <c r="A1586" s="1" t="n">
        <f aca="false">A1585+0.000694</f>
        <v>44090.0999904478</v>
      </c>
      <c r="B1586" s="0" t="n">
        <v>234</v>
      </c>
    </row>
    <row r="1587" customFormat="false" ht="12.8" hidden="false" customHeight="false" outlineLevel="0" collapsed="false">
      <c r="A1587" s="1" t="n">
        <f aca="false">A1586+0.000694</f>
        <v>44090.1006844478</v>
      </c>
      <c r="B1587" s="0" t="n">
        <v>54</v>
      </c>
    </row>
    <row r="1588" customFormat="false" ht="12.8" hidden="false" customHeight="false" outlineLevel="0" collapsed="false">
      <c r="A1588" s="1" t="n">
        <f aca="false">A1587+0.000694</f>
        <v>44090.1013784478</v>
      </c>
      <c r="B1588" s="0" t="n">
        <v>6</v>
      </c>
    </row>
    <row r="1589" customFormat="false" ht="12.8" hidden="false" customHeight="false" outlineLevel="0" collapsed="false">
      <c r="A1589" s="1" t="n">
        <f aca="false">A1588+0.000694</f>
        <v>44090.1020724478</v>
      </c>
      <c r="B1589" s="0" t="n">
        <v>345</v>
      </c>
    </row>
    <row r="1590" customFormat="false" ht="12.8" hidden="false" customHeight="false" outlineLevel="0" collapsed="false">
      <c r="A1590" s="1" t="n">
        <f aca="false">A1589+0.000694</f>
        <v>44090.1027664478</v>
      </c>
      <c r="B1590" s="0" t="n">
        <v>67</v>
      </c>
    </row>
    <row r="1591" customFormat="false" ht="12.8" hidden="false" customHeight="false" outlineLevel="0" collapsed="false">
      <c r="A1591" s="1" t="n">
        <f aca="false">A1590+0.000694</f>
        <v>44090.1034604478</v>
      </c>
      <c r="B1591" s="0" t="n">
        <v>45</v>
      </c>
    </row>
    <row r="1592" customFormat="false" ht="12.8" hidden="false" customHeight="false" outlineLevel="0" collapsed="false">
      <c r="A1592" s="1" t="n">
        <f aca="false">A1591+0.000694</f>
        <v>44090.1041544478</v>
      </c>
      <c r="B1592" s="0" t="n">
        <v>78</v>
      </c>
    </row>
    <row r="1593" customFormat="false" ht="12.8" hidden="false" customHeight="false" outlineLevel="0" collapsed="false">
      <c r="A1593" s="1" t="n">
        <f aca="false">A1592+0.000694</f>
        <v>44090.1048484478</v>
      </c>
      <c r="B1593" s="0" t="n">
        <v>56</v>
      </c>
    </row>
    <row r="1594" customFormat="false" ht="12.8" hidden="false" customHeight="false" outlineLevel="0" collapsed="false">
      <c r="A1594" s="1" t="n">
        <f aca="false">A1593+0.000694</f>
        <v>44090.1055424478</v>
      </c>
      <c r="B1594" s="0" t="n">
        <v>456</v>
      </c>
    </row>
    <row r="1595" customFormat="false" ht="12.8" hidden="false" customHeight="false" outlineLevel="0" collapsed="false">
      <c r="A1595" s="1" t="n">
        <f aca="false">A1594+0.000694</f>
        <v>44090.1062364478</v>
      </c>
      <c r="B1595" s="0" t="n">
        <v>78</v>
      </c>
    </row>
    <row r="1596" customFormat="false" ht="12.8" hidden="false" customHeight="false" outlineLevel="0" collapsed="false">
      <c r="A1596" s="1" t="n">
        <f aca="false">A1595+0.000694</f>
        <v>44090.1069304478</v>
      </c>
      <c r="B1596" s="0" t="n">
        <v>345</v>
      </c>
    </row>
    <row r="1597" customFormat="false" ht="12.8" hidden="false" customHeight="false" outlineLevel="0" collapsed="false">
      <c r="A1597" s="1" t="n">
        <f aca="false">A1596+0.000694</f>
        <v>44090.1076244478</v>
      </c>
      <c r="B1597" s="0" t="n">
        <v>345</v>
      </c>
    </row>
    <row r="1598" customFormat="false" ht="12.8" hidden="false" customHeight="false" outlineLevel="0" collapsed="false">
      <c r="A1598" s="1" t="n">
        <f aca="false">A1597+0.000694</f>
        <v>44090.1083184478</v>
      </c>
      <c r="B1598" s="0" t="n">
        <v>365</v>
      </c>
    </row>
    <row r="1599" customFormat="false" ht="12.8" hidden="false" customHeight="false" outlineLevel="0" collapsed="false">
      <c r="A1599" s="1" t="n">
        <f aca="false">A1598+0.000694</f>
        <v>44090.1090124478</v>
      </c>
      <c r="B1599" s="0" t="n">
        <v>456</v>
      </c>
    </row>
    <row r="1600" customFormat="false" ht="12.8" hidden="false" customHeight="false" outlineLevel="0" collapsed="false">
      <c r="A1600" s="1" t="n">
        <f aca="false">A1599+0.000694</f>
        <v>44090.1097064478</v>
      </c>
      <c r="B1600" s="0" t="n">
        <v>78</v>
      </c>
    </row>
    <row r="1601" customFormat="false" ht="12.8" hidden="false" customHeight="false" outlineLevel="0" collapsed="false">
      <c r="A1601" s="1" t="n">
        <f aca="false">A1600+0.000694</f>
        <v>44090.1104004478</v>
      </c>
      <c r="B1601" s="0" t="n">
        <v>56</v>
      </c>
    </row>
    <row r="1602" customFormat="false" ht="12.8" hidden="false" customHeight="false" outlineLevel="0" collapsed="false">
      <c r="A1602" s="1" t="n">
        <f aca="false">A1601+0.000694</f>
        <v>44090.1110944478</v>
      </c>
      <c r="B1602" s="0" t="n">
        <v>456</v>
      </c>
    </row>
    <row r="1603" customFormat="false" ht="12.8" hidden="false" customHeight="false" outlineLevel="0" collapsed="false">
      <c r="A1603" s="1" t="n">
        <f aca="false">A1602+0.000694</f>
        <v>44090.1117884478</v>
      </c>
      <c r="B1603" s="0" t="n">
        <v>456</v>
      </c>
    </row>
    <row r="1604" customFormat="false" ht="12.8" hidden="false" customHeight="false" outlineLevel="0" collapsed="false">
      <c r="A1604" s="1" t="n">
        <f aca="false">A1603+0.000694</f>
        <v>44090.1124824478</v>
      </c>
      <c r="B1604" s="0" t="n">
        <v>78</v>
      </c>
    </row>
    <row r="1605" customFormat="false" ht="12.8" hidden="false" customHeight="false" outlineLevel="0" collapsed="false">
      <c r="A1605" s="1" t="n">
        <f aca="false">A1604+0.000694</f>
        <v>44090.1131764478</v>
      </c>
      <c r="B1605" s="0" t="n">
        <v>453</v>
      </c>
    </row>
    <row r="1606" customFormat="false" ht="12.8" hidden="false" customHeight="false" outlineLevel="0" collapsed="false">
      <c r="A1606" s="1" t="n">
        <f aca="false">A1605+0.000694</f>
        <v>44090.1138704478</v>
      </c>
      <c r="B1606" s="0" t="n">
        <v>123</v>
      </c>
    </row>
    <row r="1607" customFormat="false" ht="12.8" hidden="false" customHeight="false" outlineLevel="0" collapsed="false">
      <c r="A1607" s="1" t="n">
        <f aca="false">A1606+0.000694</f>
        <v>44090.1145644478</v>
      </c>
      <c r="B1607" s="0" t="n">
        <v>87</v>
      </c>
    </row>
    <row r="1608" customFormat="false" ht="12.8" hidden="false" customHeight="false" outlineLevel="0" collapsed="false">
      <c r="A1608" s="1" t="n">
        <f aca="false">A1607+0.000694</f>
        <v>44090.1152584478</v>
      </c>
      <c r="B1608" s="0" t="n">
        <v>453</v>
      </c>
    </row>
    <row r="1609" customFormat="false" ht="12.8" hidden="false" customHeight="false" outlineLevel="0" collapsed="false">
      <c r="A1609" s="1" t="n">
        <f aca="false">A1608+0.000694</f>
        <v>44090.1159524478</v>
      </c>
      <c r="B1609" s="0" t="n">
        <v>78</v>
      </c>
    </row>
    <row r="1610" customFormat="false" ht="12.8" hidden="false" customHeight="false" outlineLevel="0" collapsed="false">
      <c r="A1610" s="1" t="n">
        <f aca="false">A1609+0.000694</f>
        <v>44090.1166464478</v>
      </c>
      <c r="B1610" s="0" t="n">
        <v>87</v>
      </c>
    </row>
    <row r="1611" customFormat="false" ht="12.8" hidden="false" customHeight="false" outlineLevel="0" collapsed="false">
      <c r="A1611" s="1" t="n">
        <f aca="false">A1610+0.000694</f>
        <v>44090.1173404478</v>
      </c>
      <c r="B1611" s="0" t="n">
        <v>87</v>
      </c>
    </row>
    <row r="1612" customFormat="false" ht="12.8" hidden="false" customHeight="false" outlineLevel="0" collapsed="false">
      <c r="A1612" s="1" t="n">
        <f aca="false">A1611+0.000694</f>
        <v>44090.1180344479</v>
      </c>
      <c r="B1612" s="0" t="n">
        <v>345</v>
      </c>
    </row>
    <row r="1613" customFormat="false" ht="12.8" hidden="false" customHeight="false" outlineLevel="0" collapsed="false">
      <c r="A1613" s="1" t="n">
        <f aca="false">A1612+0.000694</f>
        <v>44090.1187284479</v>
      </c>
      <c r="B1613" s="0" t="n">
        <v>435</v>
      </c>
    </row>
    <row r="1614" customFormat="false" ht="12.8" hidden="false" customHeight="false" outlineLevel="0" collapsed="false">
      <c r="A1614" s="1" t="n">
        <f aca="false">A1613+0.000694</f>
        <v>44090.1194224479</v>
      </c>
      <c r="B1614" s="0" t="n">
        <v>234</v>
      </c>
    </row>
    <row r="1615" customFormat="false" ht="12.8" hidden="false" customHeight="false" outlineLevel="0" collapsed="false">
      <c r="A1615" s="1" t="n">
        <f aca="false">A1614+0.000694</f>
        <v>44090.1201164479</v>
      </c>
      <c r="B1615" s="0" t="n">
        <v>54</v>
      </c>
    </row>
    <row r="1616" customFormat="false" ht="12.8" hidden="false" customHeight="false" outlineLevel="0" collapsed="false">
      <c r="A1616" s="1" t="n">
        <f aca="false">A1615+0.000694</f>
        <v>44090.1208104479</v>
      </c>
      <c r="B1616" s="0" t="n">
        <v>6</v>
      </c>
    </row>
    <row r="1617" customFormat="false" ht="12.8" hidden="false" customHeight="false" outlineLevel="0" collapsed="false">
      <c r="A1617" s="1" t="n">
        <f aca="false">A1616+0.000694</f>
        <v>44090.1215044479</v>
      </c>
      <c r="B1617" s="0" t="n">
        <v>345</v>
      </c>
    </row>
    <row r="1618" customFormat="false" ht="12.8" hidden="false" customHeight="false" outlineLevel="0" collapsed="false">
      <c r="A1618" s="1" t="n">
        <f aca="false">A1617+0.000694</f>
        <v>44090.1221984479</v>
      </c>
      <c r="B1618" s="0" t="n">
        <v>67</v>
      </c>
    </row>
    <row r="1619" customFormat="false" ht="12.8" hidden="false" customHeight="false" outlineLevel="0" collapsed="false">
      <c r="A1619" s="1" t="n">
        <f aca="false">A1618+0.000694</f>
        <v>44090.1228924479</v>
      </c>
      <c r="B1619" s="0" t="n">
        <v>45</v>
      </c>
    </row>
    <row r="1620" customFormat="false" ht="12.8" hidden="false" customHeight="false" outlineLevel="0" collapsed="false">
      <c r="A1620" s="1" t="n">
        <f aca="false">A1619+0.000694</f>
        <v>44090.1235864479</v>
      </c>
      <c r="B1620" s="0" t="n">
        <v>78</v>
      </c>
    </row>
    <row r="1621" customFormat="false" ht="12.8" hidden="false" customHeight="false" outlineLevel="0" collapsed="false">
      <c r="A1621" s="1" t="n">
        <f aca="false">A1620+0.000694</f>
        <v>44090.1242804479</v>
      </c>
      <c r="B1621" s="0" t="n">
        <v>56</v>
      </c>
    </row>
    <row r="1622" customFormat="false" ht="12.8" hidden="false" customHeight="false" outlineLevel="0" collapsed="false">
      <c r="A1622" s="1" t="n">
        <f aca="false">A1621+0.000694</f>
        <v>44090.1249744479</v>
      </c>
      <c r="B1622" s="0" t="n">
        <v>456</v>
      </c>
    </row>
    <row r="1623" customFormat="false" ht="12.8" hidden="false" customHeight="false" outlineLevel="0" collapsed="false">
      <c r="A1623" s="1" t="n">
        <f aca="false">A1622+0.000694</f>
        <v>44090.1256684479</v>
      </c>
      <c r="B1623" s="0" t="n">
        <v>78</v>
      </c>
    </row>
    <row r="1624" customFormat="false" ht="12.8" hidden="false" customHeight="false" outlineLevel="0" collapsed="false">
      <c r="A1624" s="1" t="n">
        <f aca="false">A1623+0.000694</f>
        <v>44090.1263624479</v>
      </c>
      <c r="B1624" s="0" t="n">
        <v>345</v>
      </c>
    </row>
    <row r="1625" customFormat="false" ht="12.8" hidden="false" customHeight="false" outlineLevel="0" collapsed="false">
      <c r="A1625" s="1" t="n">
        <f aca="false">A1624+0.000694</f>
        <v>44090.1270564479</v>
      </c>
      <c r="B1625" s="0" t="n">
        <v>345</v>
      </c>
    </row>
    <row r="1626" customFormat="false" ht="12.8" hidden="false" customHeight="false" outlineLevel="0" collapsed="false">
      <c r="A1626" s="1" t="n">
        <f aca="false">A1625+0.000694</f>
        <v>44090.1277504479</v>
      </c>
      <c r="B1626" s="0" t="n">
        <v>365</v>
      </c>
    </row>
    <row r="1627" customFormat="false" ht="12.8" hidden="false" customHeight="false" outlineLevel="0" collapsed="false">
      <c r="A1627" s="1" t="n">
        <f aca="false">A1626+0.000694</f>
        <v>44090.1284444479</v>
      </c>
      <c r="B1627" s="0" t="n">
        <v>456</v>
      </c>
    </row>
    <row r="1628" customFormat="false" ht="12.8" hidden="false" customHeight="false" outlineLevel="0" collapsed="false">
      <c r="A1628" s="1" t="n">
        <f aca="false">A1627+0.000694</f>
        <v>44090.1291384479</v>
      </c>
      <c r="B1628" s="0" t="n">
        <v>78</v>
      </c>
    </row>
    <row r="1629" customFormat="false" ht="12.8" hidden="false" customHeight="false" outlineLevel="0" collapsed="false">
      <c r="A1629" s="1" t="n">
        <f aca="false">A1628+0.000694</f>
        <v>44090.1298324479</v>
      </c>
      <c r="B1629" s="0" t="n">
        <v>56</v>
      </c>
    </row>
    <row r="1630" customFormat="false" ht="12.8" hidden="false" customHeight="false" outlineLevel="0" collapsed="false">
      <c r="A1630" s="1" t="n">
        <f aca="false">A1629+0.000694</f>
        <v>44090.1305264479</v>
      </c>
      <c r="B1630" s="0" t="n">
        <v>456</v>
      </c>
    </row>
    <row r="1631" customFormat="false" ht="12.8" hidden="false" customHeight="false" outlineLevel="0" collapsed="false">
      <c r="A1631" s="1" t="n">
        <f aca="false">A1630+0.000694</f>
        <v>44090.1312204479</v>
      </c>
      <c r="B1631" s="0" t="n">
        <v>456</v>
      </c>
    </row>
    <row r="1632" customFormat="false" ht="12.8" hidden="false" customHeight="false" outlineLevel="0" collapsed="false">
      <c r="A1632" s="1" t="n">
        <f aca="false">A1631+0.000694</f>
        <v>44090.1319144479</v>
      </c>
      <c r="B1632" s="0" t="n">
        <v>78</v>
      </c>
    </row>
    <row r="1633" customFormat="false" ht="12.8" hidden="false" customHeight="false" outlineLevel="0" collapsed="false">
      <c r="A1633" s="1" t="n">
        <f aca="false">A1632+0.000694</f>
        <v>44090.1326084479</v>
      </c>
      <c r="B1633" s="0" t="n">
        <v>453</v>
      </c>
    </row>
    <row r="1634" customFormat="false" ht="12.8" hidden="false" customHeight="false" outlineLevel="0" collapsed="false">
      <c r="A1634" s="1" t="n">
        <f aca="false">A1633+0.000694</f>
        <v>44090.1333024479</v>
      </c>
      <c r="B1634" s="0" t="n">
        <v>123</v>
      </c>
    </row>
    <row r="1635" customFormat="false" ht="12.8" hidden="false" customHeight="false" outlineLevel="0" collapsed="false">
      <c r="A1635" s="1" t="n">
        <f aca="false">A1634+0.000694</f>
        <v>44090.1339964479</v>
      </c>
      <c r="B1635" s="0" t="n">
        <v>87</v>
      </c>
    </row>
    <row r="1636" customFormat="false" ht="12.8" hidden="false" customHeight="false" outlineLevel="0" collapsed="false">
      <c r="A1636" s="1" t="n">
        <f aca="false">A1635+0.000694</f>
        <v>44090.1346904479</v>
      </c>
      <c r="B1636" s="0" t="n">
        <v>453</v>
      </c>
    </row>
    <row r="1637" customFormat="false" ht="12.8" hidden="false" customHeight="false" outlineLevel="0" collapsed="false">
      <c r="A1637" s="1" t="n">
        <f aca="false">A1636+0.000694</f>
        <v>44090.1353844479</v>
      </c>
      <c r="B1637" s="0" t="n">
        <v>78</v>
      </c>
    </row>
    <row r="1638" customFormat="false" ht="12.8" hidden="false" customHeight="false" outlineLevel="0" collapsed="false">
      <c r="A1638" s="1" t="n">
        <f aca="false">A1637+0.000694</f>
        <v>44090.1360784479</v>
      </c>
      <c r="B1638" s="0" t="n">
        <v>87</v>
      </c>
    </row>
    <row r="1639" customFormat="false" ht="12.8" hidden="false" customHeight="false" outlineLevel="0" collapsed="false">
      <c r="A1639" s="1" t="n">
        <f aca="false">A1638+0.000694</f>
        <v>44090.1367724479</v>
      </c>
      <c r="B1639" s="0" t="n">
        <v>87</v>
      </c>
    </row>
    <row r="1640" customFormat="false" ht="12.8" hidden="false" customHeight="false" outlineLevel="0" collapsed="false">
      <c r="A1640" s="1" t="n">
        <f aca="false">A1639+0.000694</f>
        <v>44090.1374664479</v>
      </c>
      <c r="B1640" s="0" t="n">
        <v>345</v>
      </c>
    </row>
    <row r="1641" customFormat="false" ht="12.8" hidden="false" customHeight="false" outlineLevel="0" collapsed="false">
      <c r="A1641" s="1" t="n">
        <f aca="false">A1640+0.000694</f>
        <v>44090.1381604479</v>
      </c>
      <c r="B1641" s="0" t="n">
        <v>435</v>
      </c>
    </row>
    <row r="1642" customFormat="false" ht="12.8" hidden="false" customHeight="false" outlineLevel="0" collapsed="false">
      <c r="A1642" s="1" t="n">
        <f aca="false">A1641+0.000694</f>
        <v>44090.1388544479</v>
      </c>
      <c r="B1642" s="0" t="n">
        <v>234</v>
      </c>
    </row>
    <row r="1643" customFormat="false" ht="12.8" hidden="false" customHeight="false" outlineLevel="0" collapsed="false">
      <c r="A1643" s="1" t="n">
        <f aca="false">A1642+0.000694</f>
        <v>44090.1395484479</v>
      </c>
      <c r="B1643" s="0" t="n">
        <v>54</v>
      </c>
    </row>
    <row r="1644" customFormat="false" ht="12.8" hidden="false" customHeight="false" outlineLevel="0" collapsed="false">
      <c r="A1644" s="1" t="n">
        <f aca="false">A1643+0.000694</f>
        <v>44090.1402424479</v>
      </c>
      <c r="B1644" s="0" t="n">
        <v>6</v>
      </c>
    </row>
    <row r="1645" customFormat="false" ht="12.8" hidden="false" customHeight="false" outlineLevel="0" collapsed="false">
      <c r="A1645" s="1" t="n">
        <f aca="false">A1644+0.000694</f>
        <v>44090.1409364479</v>
      </c>
      <c r="B1645" s="0" t="n">
        <v>345</v>
      </c>
    </row>
    <row r="1646" customFormat="false" ht="12.8" hidden="false" customHeight="false" outlineLevel="0" collapsed="false">
      <c r="A1646" s="1" t="n">
        <f aca="false">A1645+0.000694</f>
        <v>44090.1416304479</v>
      </c>
      <c r="B1646" s="0" t="n">
        <v>67</v>
      </c>
    </row>
    <row r="1647" customFormat="false" ht="12.8" hidden="false" customHeight="false" outlineLevel="0" collapsed="false">
      <c r="A1647" s="1" t="n">
        <f aca="false">A1646+0.000694</f>
        <v>44090.1423244479</v>
      </c>
      <c r="B1647" s="0" t="n">
        <v>45</v>
      </c>
    </row>
    <row r="1648" customFormat="false" ht="12.8" hidden="false" customHeight="false" outlineLevel="0" collapsed="false">
      <c r="A1648" s="1" t="n">
        <f aca="false">A1647+0.000694</f>
        <v>44090.1430184479</v>
      </c>
      <c r="B1648" s="0" t="n">
        <v>78</v>
      </c>
    </row>
    <row r="1649" customFormat="false" ht="12.8" hidden="false" customHeight="false" outlineLevel="0" collapsed="false">
      <c r="A1649" s="1" t="n">
        <f aca="false">A1648+0.000694</f>
        <v>44090.1437124479</v>
      </c>
      <c r="B1649" s="0" t="n">
        <v>56</v>
      </c>
    </row>
    <row r="1650" customFormat="false" ht="12.8" hidden="false" customHeight="false" outlineLevel="0" collapsed="false">
      <c r="A1650" s="1" t="n">
        <f aca="false">A1649+0.000694</f>
        <v>44090.1444064479</v>
      </c>
      <c r="B1650" s="0" t="n">
        <v>456</v>
      </c>
    </row>
    <row r="1651" customFormat="false" ht="12.8" hidden="false" customHeight="false" outlineLevel="0" collapsed="false">
      <c r="A1651" s="1" t="n">
        <f aca="false">A1650+0.000694</f>
        <v>44090.1451004479</v>
      </c>
      <c r="B1651" s="0" t="n">
        <v>78</v>
      </c>
    </row>
    <row r="1652" customFormat="false" ht="12.8" hidden="false" customHeight="false" outlineLevel="0" collapsed="false">
      <c r="A1652" s="1" t="n">
        <f aca="false">A1651+0.000694</f>
        <v>44090.1457944479</v>
      </c>
      <c r="B1652" s="0" t="n">
        <v>345</v>
      </c>
    </row>
    <row r="1653" customFormat="false" ht="12.8" hidden="false" customHeight="false" outlineLevel="0" collapsed="false">
      <c r="A1653" s="1" t="n">
        <f aca="false">A1652+0.000694</f>
        <v>44090.1464884479</v>
      </c>
      <c r="B1653" s="0" t="n">
        <v>345</v>
      </c>
    </row>
    <row r="1654" customFormat="false" ht="12.8" hidden="false" customHeight="false" outlineLevel="0" collapsed="false">
      <c r="A1654" s="1" t="n">
        <f aca="false">A1653+0.000694</f>
        <v>44090.1471824479</v>
      </c>
      <c r="B1654" s="0" t="n">
        <v>365</v>
      </c>
    </row>
    <row r="1655" customFormat="false" ht="12.8" hidden="false" customHeight="false" outlineLevel="0" collapsed="false">
      <c r="A1655" s="1" t="n">
        <f aca="false">A1654+0.000694</f>
        <v>44090.1478764479</v>
      </c>
      <c r="B1655" s="0" t="n">
        <v>456</v>
      </c>
    </row>
    <row r="1656" customFormat="false" ht="12.8" hidden="false" customHeight="false" outlineLevel="0" collapsed="false">
      <c r="A1656" s="1" t="n">
        <f aca="false">A1655+0.000694</f>
        <v>44090.1485704479</v>
      </c>
      <c r="B1656" s="0" t="n">
        <v>78</v>
      </c>
    </row>
    <row r="1657" customFormat="false" ht="12.8" hidden="false" customHeight="false" outlineLevel="0" collapsed="false">
      <c r="A1657" s="1" t="n">
        <f aca="false">A1656+0.000694</f>
        <v>44090.1492644479</v>
      </c>
      <c r="B1657" s="0" t="n">
        <v>56</v>
      </c>
    </row>
    <row r="1658" customFormat="false" ht="12.8" hidden="false" customHeight="false" outlineLevel="0" collapsed="false">
      <c r="A1658" s="1" t="n">
        <f aca="false">A1657+0.000694</f>
        <v>44090.1499584479</v>
      </c>
      <c r="B1658" s="0" t="n">
        <v>456</v>
      </c>
    </row>
    <row r="1659" customFormat="false" ht="12.8" hidden="false" customHeight="false" outlineLevel="0" collapsed="false">
      <c r="A1659" s="1" t="n">
        <f aca="false">A1658+0.000694</f>
        <v>44090.1506524479</v>
      </c>
      <c r="B1659" s="0" t="n">
        <v>456</v>
      </c>
    </row>
    <row r="1660" customFormat="false" ht="12.8" hidden="false" customHeight="false" outlineLevel="0" collapsed="false">
      <c r="A1660" s="1" t="n">
        <f aca="false">A1659+0.000694</f>
        <v>44090.151346448</v>
      </c>
      <c r="B1660" s="0" t="n">
        <v>78</v>
      </c>
    </row>
    <row r="1661" customFormat="false" ht="12.8" hidden="false" customHeight="false" outlineLevel="0" collapsed="false">
      <c r="A1661" s="1" t="n">
        <f aca="false">A1660+0.000694</f>
        <v>44090.152040448</v>
      </c>
      <c r="B1661" s="0" t="n">
        <v>453</v>
      </c>
    </row>
    <row r="1662" customFormat="false" ht="12.8" hidden="false" customHeight="false" outlineLevel="0" collapsed="false">
      <c r="A1662" s="1" t="n">
        <f aca="false">A1661+0.000694</f>
        <v>44090.152734448</v>
      </c>
      <c r="B1662" s="0" t="n">
        <v>123</v>
      </c>
    </row>
    <row r="1663" customFormat="false" ht="12.8" hidden="false" customHeight="false" outlineLevel="0" collapsed="false">
      <c r="A1663" s="1" t="n">
        <f aca="false">A1662+0.000694</f>
        <v>44090.153428448</v>
      </c>
      <c r="B1663" s="0" t="n">
        <v>87</v>
      </c>
    </row>
    <row r="1664" customFormat="false" ht="12.8" hidden="false" customHeight="false" outlineLevel="0" collapsed="false">
      <c r="A1664" s="1" t="n">
        <f aca="false">A1663+0.000694</f>
        <v>44090.154122448</v>
      </c>
      <c r="B1664" s="0" t="n">
        <v>453</v>
      </c>
    </row>
    <row r="1665" customFormat="false" ht="12.8" hidden="false" customHeight="false" outlineLevel="0" collapsed="false">
      <c r="A1665" s="1" t="n">
        <f aca="false">A1664+0.000694</f>
        <v>44090.154816448</v>
      </c>
      <c r="B1665" s="0" t="n">
        <v>78</v>
      </c>
    </row>
    <row r="1666" customFormat="false" ht="12.8" hidden="false" customHeight="false" outlineLevel="0" collapsed="false">
      <c r="A1666" s="1" t="n">
        <f aca="false">A1665+0.000694</f>
        <v>44090.155510448</v>
      </c>
      <c r="B1666" s="0" t="n">
        <v>87</v>
      </c>
    </row>
    <row r="1667" customFormat="false" ht="12.8" hidden="false" customHeight="false" outlineLevel="0" collapsed="false">
      <c r="A1667" s="1" t="n">
        <f aca="false">A1666+0.000694</f>
        <v>44090.156204448</v>
      </c>
      <c r="B1667" s="0" t="n">
        <v>87</v>
      </c>
    </row>
    <row r="1668" customFormat="false" ht="12.8" hidden="false" customHeight="false" outlineLevel="0" collapsed="false">
      <c r="A1668" s="1" t="n">
        <f aca="false">A1667+0.000694</f>
        <v>44090.156898448</v>
      </c>
      <c r="B1668" s="0" t="n">
        <v>345</v>
      </c>
    </row>
    <row r="1669" customFormat="false" ht="12.8" hidden="false" customHeight="false" outlineLevel="0" collapsed="false">
      <c r="A1669" s="1" t="n">
        <f aca="false">A1668+0.000694</f>
        <v>44090.157592448</v>
      </c>
      <c r="B1669" s="0" t="n">
        <v>435</v>
      </c>
    </row>
    <row r="1670" customFormat="false" ht="12.8" hidden="false" customHeight="false" outlineLevel="0" collapsed="false">
      <c r="A1670" s="1" t="n">
        <f aca="false">A1669+0.000694</f>
        <v>44090.158286448</v>
      </c>
      <c r="B1670" s="0" t="n">
        <v>234</v>
      </c>
    </row>
    <row r="1671" customFormat="false" ht="12.8" hidden="false" customHeight="false" outlineLevel="0" collapsed="false">
      <c r="A1671" s="1" t="n">
        <f aca="false">A1670+0.000694</f>
        <v>44090.158980448</v>
      </c>
      <c r="B1671" s="0" t="n">
        <v>54</v>
      </c>
    </row>
    <row r="1672" customFormat="false" ht="12.8" hidden="false" customHeight="false" outlineLevel="0" collapsed="false">
      <c r="A1672" s="1" t="n">
        <f aca="false">A1671+0.000694</f>
        <v>44090.159674448</v>
      </c>
      <c r="B1672" s="0" t="n">
        <v>6</v>
      </c>
    </row>
    <row r="1673" customFormat="false" ht="12.8" hidden="false" customHeight="false" outlineLevel="0" collapsed="false">
      <c r="A1673" s="1" t="n">
        <f aca="false">A1672+0.000694</f>
        <v>44090.160368448</v>
      </c>
      <c r="B1673" s="0" t="n">
        <v>345</v>
      </c>
    </row>
    <row r="1674" customFormat="false" ht="12.8" hidden="false" customHeight="false" outlineLevel="0" collapsed="false">
      <c r="A1674" s="1" t="n">
        <f aca="false">A1673+0.000694</f>
        <v>44090.161062448</v>
      </c>
      <c r="B1674" s="0" t="n">
        <v>67</v>
      </c>
    </row>
    <row r="1675" customFormat="false" ht="12.8" hidden="false" customHeight="false" outlineLevel="0" collapsed="false">
      <c r="A1675" s="1" t="n">
        <f aca="false">A1674+0.000694</f>
        <v>44090.161756448</v>
      </c>
      <c r="B1675" s="0" t="n">
        <v>45</v>
      </c>
    </row>
    <row r="1676" customFormat="false" ht="12.8" hidden="false" customHeight="false" outlineLevel="0" collapsed="false">
      <c r="A1676" s="1" t="n">
        <f aca="false">A1675+0.000694</f>
        <v>44090.162450448</v>
      </c>
      <c r="B1676" s="0" t="n">
        <v>78</v>
      </c>
    </row>
    <row r="1677" customFormat="false" ht="12.8" hidden="false" customHeight="false" outlineLevel="0" collapsed="false">
      <c r="A1677" s="1" t="n">
        <f aca="false">A1676+0.000694</f>
        <v>44090.163144448</v>
      </c>
      <c r="B1677" s="0" t="n">
        <v>56</v>
      </c>
    </row>
    <row r="1678" customFormat="false" ht="12.8" hidden="false" customHeight="false" outlineLevel="0" collapsed="false">
      <c r="A1678" s="1" t="n">
        <f aca="false">A1677+0.000694</f>
        <v>44090.163838448</v>
      </c>
      <c r="B1678" s="0" t="n">
        <v>456</v>
      </c>
    </row>
    <row r="1679" customFormat="false" ht="12.8" hidden="false" customHeight="false" outlineLevel="0" collapsed="false">
      <c r="A1679" s="1" t="n">
        <f aca="false">A1678+0.000694</f>
        <v>44090.164532448</v>
      </c>
      <c r="B1679" s="0" t="n">
        <v>78</v>
      </c>
    </row>
    <row r="1680" customFormat="false" ht="12.8" hidden="false" customHeight="false" outlineLevel="0" collapsed="false">
      <c r="A1680" s="1" t="n">
        <f aca="false">A1679+0.000694</f>
        <v>44090.165226448</v>
      </c>
      <c r="B1680" s="0" t="n">
        <v>345</v>
      </c>
    </row>
    <row r="1681" customFormat="false" ht="12.8" hidden="false" customHeight="false" outlineLevel="0" collapsed="false">
      <c r="A1681" s="1" t="n">
        <f aca="false">A1680+0.000694</f>
        <v>44090.165920448</v>
      </c>
      <c r="B1681" s="0" t="n">
        <v>345</v>
      </c>
    </row>
    <row r="1682" customFormat="false" ht="12.8" hidden="false" customHeight="false" outlineLevel="0" collapsed="false">
      <c r="A1682" s="1" t="n">
        <f aca="false">A1681+0.000694</f>
        <v>44090.166614448</v>
      </c>
      <c r="B1682" s="0" t="n">
        <v>365</v>
      </c>
    </row>
    <row r="1683" customFormat="false" ht="12.8" hidden="false" customHeight="false" outlineLevel="0" collapsed="false">
      <c r="A1683" s="1" t="n">
        <f aca="false">A1682+0.000694</f>
        <v>44090.167308448</v>
      </c>
      <c r="B1683" s="0" t="n">
        <v>456</v>
      </c>
    </row>
    <row r="1684" customFormat="false" ht="12.8" hidden="false" customHeight="false" outlineLevel="0" collapsed="false">
      <c r="A1684" s="1" t="n">
        <f aca="false">A1683+0.000694</f>
        <v>44090.168002448</v>
      </c>
      <c r="B1684" s="0" t="n">
        <v>78</v>
      </c>
    </row>
    <row r="1685" customFormat="false" ht="12.8" hidden="false" customHeight="false" outlineLevel="0" collapsed="false">
      <c r="A1685" s="1" t="n">
        <f aca="false">A1684+0.000694</f>
        <v>44090.168696448</v>
      </c>
      <c r="B1685" s="0" t="n">
        <v>56</v>
      </c>
    </row>
    <row r="1686" customFormat="false" ht="12.8" hidden="false" customHeight="false" outlineLevel="0" collapsed="false">
      <c r="A1686" s="1" t="n">
        <f aca="false">A1685+0.000694</f>
        <v>44090.169390448</v>
      </c>
      <c r="B1686" s="0" t="n">
        <v>456</v>
      </c>
    </row>
    <row r="1687" customFormat="false" ht="12.8" hidden="false" customHeight="false" outlineLevel="0" collapsed="false">
      <c r="A1687" s="1" t="n">
        <f aca="false">A1686+0.000694</f>
        <v>44090.170084448</v>
      </c>
      <c r="B1687" s="0" t="n">
        <v>456</v>
      </c>
    </row>
    <row r="1688" customFormat="false" ht="12.8" hidden="false" customHeight="false" outlineLevel="0" collapsed="false">
      <c r="A1688" s="1" t="n">
        <f aca="false">A1687+0.000694</f>
        <v>44090.170778448</v>
      </c>
      <c r="B1688" s="0" t="n">
        <v>78</v>
      </c>
    </row>
    <row r="1689" customFormat="false" ht="12.8" hidden="false" customHeight="false" outlineLevel="0" collapsed="false">
      <c r="A1689" s="1" t="n">
        <f aca="false">A1688+0.000694</f>
        <v>44090.171472448</v>
      </c>
      <c r="B1689" s="0" t="n">
        <v>453</v>
      </c>
    </row>
    <row r="1690" customFormat="false" ht="12.8" hidden="false" customHeight="false" outlineLevel="0" collapsed="false">
      <c r="A1690" s="1" t="n">
        <f aca="false">A1689+0.000694</f>
        <v>44090.172166448</v>
      </c>
      <c r="B1690" s="0" t="n">
        <v>123</v>
      </c>
    </row>
    <row r="1691" customFormat="false" ht="12.8" hidden="false" customHeight="false" outlineLevel="0" collapsed="false">
      <c r="A1691" s="1" t="n">
        <f aca="false">A1690+0.000694</f>
        <v>44090.172860448</v>
      </c>
      <c r="B1691" s="0" t="n">
        <v>87</v>
      </c>
    </row>
    <row r="1692" customFormat="false" ht="12.8" hidden="false" customHeight="false" outlineLevel="0" collapsed="false">
      <c r="A1692" s="1" t="n">
        <f aca="false">A1691+0.000694</f>
        <v>44090.173554448</v>
      </c>
      <c r="B1692" s="0" t="n">
        <v>453</v>
      </c>
    </row>
    <row r="1693" customFormat="false" ht="12.8" hidden="false" customHeight="false" outlineLevel="0" collapsed="false">
      <c r="A1693" s="1" t="n">
        <f aca="false">A1692+0.000694</f>
        <v>44090.174248448</v>
      </c>
      <c r="B1693" s="0" t="n">
        <v>78</v>
      </c>
    </row>
    <row r="1694" customFormat="false" ht="12.8" hidden="false" customHeight="false" outlineLevel="0" collapsed="false">
      <c r="A1694" s="1" t="n">
        <f aca="false">A1693+0.000694</f>
        <v>44090.174942448</v>
      </c>
      <c r="B1694" s="0" t="n">
        <v>87</v>
      </c>
    </row>
    <row r="1695" customFormat="false" ht="12.8" hidden="false" customHeight="false" outlineLevel="0" collapsed="false">
      <c r="A1695" s="1" t="n">
        <f aca="false">A1694+0.000694</f>
        <v>44090.175636448</v>
      </c>
      <c r="B1695" s="0" t="n">
        <v>87</v>
      </c>
    </row>
    <row r="1696" customFormat="false" ht="12.8" hidden="false" customHeight="false" outlineLevel="0" collapsed="false">
      <c r="A1696" s="1" t="n">
        <f aca="false">A1695+0.000694</f>
        <v>44090.176330448</v>
      </c>
      <c r="B1696" s="0" t="n">
        <v>345</v>
      </c>
    </row>
    <row r="1697" customFormat="false" ht="12.8" hidden="false" customHeight="false" outlineLevel="0" collapsed="false">
      <c r="A1697" s="1" t="n">
        <f aca="false">A1696+0.000694</f>
        <v>44090.177024448</v>
      </c>
      <c r="B1697" s="0" t="n">
        <v>435</v>
      </c>
    </row>
    <row r="1698" customFormat="false" ht="12.8" hidden="false" customHeight="false" outlineLevel="0" collapsed="false">
      <c r="A1698" s="1" t="n">
        <f aca="false">A1697+0.000694</f>
        <v>44090.177718448</v>
      </c>
      <c r="B1698" s="0" t="n">
        <v>234</v>
      </c>
    </row>
    <row r="1699" customFormat="false" ht="12.8" hidden="false" customHeight="false" outlineLevel="0" collapsed="false">
      <c r="A1699" s="1" t="n">
        <f aca="false">A1698+0.000694</f>
        <v>44090.178412448</v>
      </c>
      <c r="B1699" s="0" t="n">
        <v>54</v>
      </c>
    </row>
    <row r="1700" customFormat="false" ht="12.8" hidden="false" customHeight="false" outlineLevel="0" collapsed="false">
      <c r="A1700" s="1" t="n">
        <f aca="false">A1699+0.000694</f>
        <v>44090.179106448</v>
      </c>
      <c r="B1700" s="0" t="n">
        <v>6</v>
      </c>
    </row>
    <row r="1701" customFormat="false" ht="12.8" hidden="false" customHeight="false" outlineLevel="0" collapsed="false">
      <c r="A1701" s="1" t="n">
        <f aca="false">A1700+0.000694</f>
        <v>44090.179800448</v>
      </c>
      <c r="B1701" s="0" t="n">
        <v>345</v>
      </c>
    </row>
    <row r="1702" customFormat="false" ht="12.8" hidden="false" customHeight="false" outlineLevel="0" collapsed="false">
      <c r="A1702" s="1" t="n">
        <f aca="false">A1701+0.000694</f>
        <v>44090.180494448</v>
      </c>
      <c r="B1702" s="0" t="n">
        <v>67</v>
      </c>
    </row>
    <row r="1703" customFormat="false" ht="12.8" hidden="false" customHeight="false" outlineLevel="0" collapsed="false">
      <c r="A1703" s="1" t="n">
        <f aca="false">A1702+0.000694</f>
        <v>44090.181188448</v>
      </c>
      <c r="B1703" s="0" t="n">
        <v>45</v>
      </c>
    </row>
    <row r="1704" customFormat="false" ht="12.8" hidden="false" customHeight="false" outlineLevel="0" collapsed="false">
      <c r="A1704" s="1" t="n">
        <f aca="false">A1703+0.000694</f>
        <v>44090.181882448</v>
      </c>
      <c r="B1704" s="0" t="n">
        <v>78</v>
      </c>
    </row>
    <row r="1705" customFormat="false" ht="12.8" hidden="false" customHeight="false" outlineLevel="0" collapsed="false">
      <c r="A1705" s="1" t="n">
        <f aca="false">A1704+0.000694</f>
        <v>44090.1825764481</v>
      </c>
      <c r="B1705" s="0" t="n">
        <v>56</v>
      </c>
    </row>
    <row r="1706" customFormat="false" ht="12.8" hidden="false" customHeight="false" outlineLevel="0" collapsed="false">
      <c r="A1706" s="1" t="n">
        <f aca="false">A1705+0.000694</f>
        <v>44090.1832704481</v>
      </c>
      <c r="B1706" s="0" t="n">
        <v>456</v>
      </c>
    </row>
    <row r="1707" customFormat="false" ht="12.8" hidden="false" customHeight="false" outlineLevel="0" collapsed="false">
      <c r="A1707" s="1" t="n">
        <f aca="false">A1706+0.000694</f>
        <v>44090.183964448</v>
      </c>
      <c r="B1707" s="0" t="n">
        <v>78</v>
      </c>
    </row>
    <row r="1708" customFormat="false" ht="12.8" hidden="false" customHeight="false" outlineLevel="0" collapsed="false">
      <c r="A1708" s="1" t="n">
        <f aca="false">A1707+0.000694</f>
        <v>44090.1846584481</v>
      </c>
      <c r="B1708" s="0" t="n">
        <v>345</v>
      </c>
    </row>
    <row r="1709" customFormat="false" ht="12.8" hidden="false" customHeight="false" outlineLevel="0" collapsed="false">
      <c r="A1709" s="1" t="n">
        <f aca="false">A1708+0.000694</f>
        <v>44090.1853524481</v>
      </c>
      <c r="B1709" s="0" t="n">
        <v>345</v>
      </c>
    </row>
    <row r="1710" customFormat="false" ht="12.8" hidden="false" customHeight="false" outlineLevel="0" collapsed="false">
      <c r="A1710" s="1" t="n">
        <f aca="false">A1709+0.000694</f>
        <v>44090.1860464481</v>
      </c>
      <c r="B1710" s="0" t="n">
        <v>365</v>
      </c>
    </row>
    <row r="1711" customFormat="false" ht="12.8" hidden="false" customHeight="false" outlineLevel="0" collapsed="false">
      <c r="A1711" s="1" t="n">
        <f aca="false">A1710+0.000694</f>
        <v>44090.1867404481</v>
      </c>
      <c r="B1711" s="0" t="n">
        <v>456</v>
      </c>
    </row>
    <row r="1712" customFormat="false" ht="12.8" hidden="false" customHeight="false" outlineLevel="0" collapsed="false">
      <c r="A1712" s="1" t="n">
        <f aca="false">A1711+0.000694</f>
        <v>44090.1874344481</v>
      </c>
      <c r="B1712" s="0" t="n">
        <v>78</v>
      </c>
    </row>
    <row r="1713" customFormat="false" ht="12.8" hidden="false" customHeight="false" outlineLevel="0" collapsed="false">
      <c r="A1713" s="1" t="n">
        <f aca="false">A1712+0.000694</f>
        <v>44090.1881284481</v>
      </c>
      <c r="B1713" s="0" t="n">
        <v>56</v>
      </c>
    </row>
    <row r="1714" customFormat="false" ht="12.8" hidden="false" customHeight="false" outlineLevel="0" collapsed="false">
      <c r="A1714" s="1" t="n">
        <f aca="false">A1713+0.000694</f>
        <v>44090.1888224481</v>
      </c>
      <c r="B1714" s="0" t="n">
        <v>456</v>
      </c>
    </row>
    <row r="1715" customFormat="false" ht="12.8" hidden="false" customHeight="false" outlineLevel="0" collapsed="false">
      <c r="A1715" s="1" t="n">
        <f aca="false">A1714+0.000694</f>
        <v>44090.1895164481</v>
      </c>
      <c r="B1715" s="0" t="n">
        <v>456</v>
      </c>
    </row>
    <row r="1716" customFormat="false" ht="12.8" hidden="false" customHeight="false" outlineLevel="0" collapsed="false">
      <c r="A1716" s="1" t="n">
        <f aca="false">A1715+0.000694</f>
        <v>44090.1902104481</v>
      </c>
      <c r="B1716" s="0" t="n">
        <v>78</v>
      </c>
    </row>
    <row r="1717" customFormat="false" ht="12.8" hidden="false" customHeight="false" outlineLevel="0" collapsed="false">
      <c r="A1717" s="1" t="n">
        <f aca="false">A1716+0.000694</f>
        <v>44090.1909044481</v>
      </c>
      <c r="B1717" s="0" t="n">
        <v>453</v>
      </c>
    </row>
    <row r="1718" customFormat="false" ht="12.8" hidden="false" customHeight="false" outlineLevel="0" collapsed="false">
      <c r="A1718" s="1" t="n">
        <f aca="false">A1717+0.000694</f>
        <v>44090.1915984481</v>
      </c>
      <c r="B1718" s="0" t="n">
        <v>123</v>
      </c>
    </row>
    <row r="1719" customFormat="false" ht="12.8" hidden="false" customHeight="false" outlineLevel="0" collapsed="false">
      <c r="A1719" s="1" t="n">
        <f aca="false">A1718+0.000694</f>
        <v>44090.1922924481</v>
      </c>
      <c r="B1719" s="0" t="n">
        <v>87</v>
      </c>
    </row>
    <row r="1720" customFormat="false" ht="12.8" hidden="false" customHeight="false" outlineLevel="0" collapsed="false">
      <c r="A1720" s="1" t="n">
        <f aca="false">A1719+0.000694</f>
        <v>44090.1929864481</v>
      </c>
      <c r="B1720" s="0" t="n">
        <v>453</v>
      </c>
    </row>
    <row r="1721" customFormat="false" ht="12.8" hidden="false" customHeight="false" outlineLevel="0" collapsed="false">
      <c r="A1721" s="1" t="n">
        <f aca="false">A1720+0.000694</f>
        <v>44090.1936804481</v>
      </c>
      <c r="B1721" s="0" t="n">
        <v>78</v>
      </c>
    </row>
    <row r="1722" customFormat="false" ht="12.8" hidden="false" customHeight="false" outlineLevel="0" collapsed="false">
      <c r="A1722" s="1" t="n">
        <f aca="false">A1721+0.000694</f>
        <v>44090.1943744481</v>
      </c>
      <c r="B1722" s="0" t="n">
        <v>87</v>
      </c>
    </row>
    <row r="1723" customFormat="false" ht="12.8" hidden="false" customHeight="false" outlineLevel="0" collapsed="false">
      <c r="A1723" s="1" t="n">
        <f aca="false">A1722+0.000694</f>
        <v>44090.1950684481</v>
      </c>
      <c r="B1723" s="0" t="n">
        <v>87</v>
      </c>
    </row>
    <row r="1724" customFormat="false" ht="12.8" hidden="false" customHeight="false" outlineLevel="0" collapsed="false">
      <c r="A1724" s="1" t="n">
        <f aca="false">A1723+0.000694</f>
        <v>44090.1957624481</v>
      </c>
      <c r="B1724" s="0" t="n">
        <v>345</v>
      </c>
    </row>
    <row r="1725" customFormat="false" ht="12.8" hidden="false" customHeight="false" outlineLevel="0" collapsed="false">
      <c r="A1725" s="1" t="n">
        <f aca="false">A1724+0.000694</f>
        <v>44090.1964564481</v>
      </c>
      <c r="B1725" s="0" t="n">
        <v>435</v>
      </c>
    </row>
    <row r="1726" customFormat="false" ht="12.8" hidden="false" customHeight="false" outlineLevel="0" collapsed="false">
      <c r="A1726" s="1" t="n">
        <f aca="false">A1725+0.000694</f>
        <v>44090.1971504481</v>
      </c>
      <c r="B1726" s="0" t="n">
        <v>234</v>
      </c>
    </row>
    <row r="1727" customFormat="false" ht="12.8" hidden="false" customHeight="false" outlineLevel="0" collapsed="false">
      <c r="A1727" s="1" t="n">
        <f aca="false">A1726+0.000694</f>
        <v>44090.1978444481</v>
      </c>
      <c r="B1727" s="0" t="n">
        <v>54</v>
      </c>
    </row>
    <row r="1728" customFormat="false" ht="12.8" hidden="false" customHeight="false" outlineLevel="0" collapsed="false">
      <c r="A1728" s="1" t="n">
        <f aca="false">A1727+0.000694</f>
        <v>44090.1985384481</v>
      </c>
      <c r="B1728" s="0" t="n">
        <v>6</v>
      </c>
    </row>
    <row r="1729" customFormat="false" ht="12.8" hidden="false" customHeight="false" outlineLevel="0" collapsed="false">
      <c r="A1729" s="1" t="n">
        <f aca="false">A1728+0.000694</f>
        <v>44090.1992324481</v>
      </c>
      <c r="B1729" s="0" t="n">
        <v>345</v>
      </c>
    </row>
    <row r="1730" customFormat="false" ht="12.8" hidden="false" customHeight="false" outlineLevel="0" collapsed="false">
      <c r="A1730" s="1" t="n">
        <f aca="false">A1729+0.000694</f>
        <v>44090.1999264481</v>
      </c>
      <c r="B1730" s="0" t="n">
        <v>67</v>
      </c>
    </row>
    <row r="1731" customFormat="false" ht="12.8" hidden="false" customHeight="false" outlineLevel="0" collapsed="false">
      <c r="A1731" s="1" t="n">
        <f aca="false">A1730+0.000694</f>
        <v>44090.2006204481</v>
      </c>
      <c r="B1731" s="0" t="n">
        <v>45</v>
      </c>
    </row>
    <row r="1732" customFormat="false" ht="12.8" hidden="false" customHeight="false" outlineLevel="0" collapsed="false">
      <c r="A1732" s="1" t="n">
        <f aca="false">A1731+0.000694</f>
        <v>44090.2013144481</v>
      </c>
      <c r="B1732" s="0" t="n">
        <v>78</v>
      </c>
    </row>
    <row r="1733" customFormat="false" ht="12.8" hidden="false" customHeight="false" outlineLevel="0" collapsed="false">
      <c r="A1733" s="1" t="n">
        <f aca="false">A1732+0.000694</f>
        <v>44090.2020084481</v>
      </c>
      <c r="B1733" s="0" t="n">
        <v>56</v>
      </c>
    </row>
    <row r="1734" customFormat="false" ht="12.8" hidden="false" customHeight="false" outlineLevel="0" collapsed="false">
      <c r="A1734" s="1" t="n">
        <f aca="false">A1733+0.000694</f>
        <v>44090.2027024481</v>
      </c>
      <c r="B1734" s="0" t="n">
        <v>456</v>
      </c>
    </row>
    <row r="1735" customFormat="false" ht="12.8" hidden="false" customHeight="false" outlineLevel="0" collapsed="false">
      <c r="A1735" s="1" t="n">
        <f aca="false">A1734+0.000694</f>
        <v>44090.2033964481</v>
      </c>
      <c r="B1735" s="0" t="n">
        <v>78</v>
      </c>
    </row>
    <row r="1736" customFormat="false" ht="12.8" hidden="false" customHeight="false" outlineLevel="0" collapsed="false">
      <c r="A1736" s="1" t="n">
        <f aca="false">A1735+0.000694</f>
        <v>44090.2040904481</v>
      </c>
      <c r="B1736" s="0" t="n">
        <v>345</v>
      </c>
    </row>
    <row r="1737" customFormat="false" ht="12.8" hidden="false" customHeight="false" outlineLevel="0" collapsed="false">
      <c r="A1737" s="1" t="n">
        <f aca="false">A1736+0.000694</f>
        <v>44090.2047844481</v>
      </c>
      <c r="B1737" s="0" t="n">
        <v>345</v>
      </c>
    </row>
    <row r="1738" customFormat="false" ht="12.8" hidden="false" customHeight="false" outlineLevel="0" collapsed="false">
      <c r="A1738" s="1" t="n">
        <f aca="false">A1737+0.000694</f>
        <v>44090.2054784481</v>
      </c>
      <c r="B1738" s="0" t="n">
        <v>365</v>
      </c>
    </row>
    <row r="1739" customFormat="false" ht="12.8" hidden="false" customHeight="false" outlineLevel="0" collapsed="false">
      <c r="A1739" s="1" t="n">
        <f aca="false">A1738+0.000694</f>
        <v>44090.2061724481</v>
      </c>
      <c r="B1739" s="0" t="n">
        <v>456</v>
      </c>
    </row>
    <row r="1740" customFormat="false" ht="12.8" hidden="false" customHeight="false" outlineLevel="0" collapsed="false">
      <c r="A1740" s="1" t="n">
        <f aca="false">A1739+0.000694</f>
        <v>44090.2068664481</v>
      </c>
      <c r="B1740" s="0" t="n">
        <v>78</v>
      </c>
    </row>
    <row r="1741" customFormat="false" ht="12.8" hidden="false" customHeight="false" outlineLevel="0" collapsed="false">
      <c r="A1741" s="1" t="n">
        <f aca="false">A1740+0.000694</f>
        <v>44090.2075604481</v>
      </c>
      <c r="B1741" s="0" t="n">
        <v>56</v>
      </c>
    </row>
    <row r="1742" customFormat="false" ht="12.8" hidden="false" customHeight="false" outlineLevel="0" collapsed="false">
      <c r="A1742" s="1" t="n">
        <f aca="false">A1741+0.000694</f>
        <v>44090.2082544481</v>
      </c>
      <c r="B1742" s="0" t="n">
        <v>456</v>
      </c>
    </row>
    <row r="1743" customFormat="false" ht="12.8" hidden="false" customHeight="false" outlineLevel="0" collapsed="false">
      <c r="A1743" s="1" t="n">
        <f aca="false">A1742+0.000694</f>
        <v>44090.2089484481</v>
      </c>
      <c r="B1743" s="0" t="n">
        <v>456</v>
      </c>
    </row>
    <row r="1744" customFormat="false" ht="12.8" hidden="false" customHeight="false" outlineLevel="0" collapsed="false">
      <c r="A1744" s="1" t="n">
        <f aca="false">A1743+0.000694</f>
        <v>44090.2096424481</v>
      </c>
      <c r="B1744" s="0" t="n">
        <v>78</v>
      </c>
    </row>
    <row r="1745" customFormat="false" ht="12.8" hidden="false" customHeight="false" outlineLevel="0" collapsed="false">
      <c r="A1745" s="1" t="n">
        <f aca="false">A1744+0.000694</f>
        <v>44090.2103364481</v>
      </c>
      <c r="B1745" s="0" t="n">
        <v>453</v>
      </c>
    </row>
    <row r="1746" customFormat="false" ht="12.8" hidden="false" customHeight="false" outlineLevel="0" collapsed="false">
      <c r="A1746" s="1" t="n">
        <f aca="false">A1745+0.000694</f>
        <v>44090.2110304481</v>
      </c>
      <c r="B1746" s="0" t="n">
        <v>123</v>
      </c>
    </row>
    <row r="1747" customFormat="false" ht="12.8" hidden="false" customHeight="false" outlineLevel="0" collapsed="false">
      <c r="A1747" s="1" t="n">
        <f aca="false">A1746+0.000694</f>
        <v>44090.2117244481</v>
      </c>
      <c r="B1747" s="0" t="n">
        <v>87</v>
      </c>
    </row>
    <row r="1748" customFormat="false" ht="12.8" hidden="false" customHeight="false" outlineLevel="0" collapsed="false">
      <c r="A1748" s="1" t="n">
        <f aca="false">A1747+0.000694</f>
        <v>44090.2124184481</v>
      </c>
      <c r="B1748" s="0" t="n">
        <v>453</v>
      </c>
    </row>
    <row r="1749" customFormat="false" ht="12.8" hidden="false" customHeight="false" outlineLevel="0" collapsed="false">
      <c r="A1749" s="1" t="n">
        <f aca="false">A1748+0.000694</f>
        <v>44090.2131124481</v>
      </c>
      <c r="B1749" s="0" t="n">
        <v>78</v>
      </c>
    </row>
    <row r="1750" customFormat="false" ht="12.8" hidden="false" customHeight="false" outlineLevel="0" collapsed="false">
      <c r="A1750" s="1" t="n">
        <f aca="false">A1749+0.000694</f>
        <v>44090.2138064481</v>
      </c>
      <c r="B1750" s="0" t="n">
        <v>87</v>
      </c>
    </row>
    <row r="1751" customFormat="false" ht="12.8" hidden="false" customHeight="false" outlineLevel="0" collapsed="false">
      <c r="A1751" s="1" t="n">
        <f aca="false">A1750+0.000694</f>
        <v>44090.2145004481</v>
      </c>
      <c r="B1751" s="0" t="n">
        <v>87</v>
      </c>
    </row>
    <row r="1752" customFormat="false" ht="12.8" hidden="false" customHeight="false" outlineLevel="0" collapsed="false">
      <c r="A1752" s="1" t="n">
        <f aca="false">A1751+0.000694</f>
        <v>44090.2151944481</v>
      </c>
      <c r="B1752" s="0" t="n">
        <v>345</v>
      </c>
    </row>
    <row r="1753" customFormat="false" ht="12.8" hidden="false" customHeight="false" outlineLevel="0" collapsed="false">
      <c r="A1753" s="1" t="n">
        <f aca="false">A1752+0.000694</f>
        <v>44090.2158884482</v>
      </c>
      <c r="B1753" s="0" t="n">
        <v>435</v>
      </c>
    </row>
    <row r="1754" customFormat="false" ht="12.8" hidden="false" customHeight="false" outlineLevel="0" collapsed="false">
      <c r="A1754" s="1" t="n">
        <f aca="false">A1753+0.000694</f>
        <v>44090.2165824482</v>
      </c>
      <c r="B1754" s="0" t="n">
        <v>234</v>
      </c>
    </row>
    <row r="1755" customFormat="false" ht="12.8" hidden="false" customHeight="false" outlineLevel="0" collapsed="false">
      <c r="A1755" s="1" t="n">
        <f aca="false">A1754+0.000694</f>
        <v>44090.2172764482</v>
      </c>
      <c r="B1755" s="0" t="n">
        <v>54</v>
      </c>
    </row>
    <row r="1756" customFormat="false" ht="12.8" hidden="false" customHeight="false" outlineLevel="0" collapsed="false">
      <c r="A1756" s="1" t="n">
        <f aca="false">A1755+0.000694</f>
        <v>44090.2179704482</v>
      </c>
      <c r="B1756" s="0" t="n">
        <v>6</v>
      </c>
    </row>
    <row r="1757" customFormat="false" ht="12.8" hidden="false" customHeight="false" outlineLevel="0" collapsed="false">
      <c r="A1757" s="1" t="n">
        <f aca="false">A1756+0.000694</f>
        <v>44090.2186644482</v>
      </c>
      <c r="B1757" s="0" t="n">
        <v>345</v>
      </c>
    </row>
    <row r="1758" customFormat="false" ht="12.8" hidden="false" customHeight="false" outlineLevel="0" collapsed="false">
      <c r="A1758" s="1" t="n">
        <f aca="false">A1757+0.000694</f>
        <v>44090.2193584482</v>
      </c>
      <c r="B1758" s="0" t="n">
        <v>67</v>
      </c>
    </row>
    <row r="1759" customFormat="false" ht="12.8" hidden="false" customHeight="false" outlineLevel="0" collapsed="false">
      <c r="A1759" s="1" t="n">
        <f aca="false">A1758+0.000694</f>
        <v>44090.2200524482</v>
      </c>
      <c r="B1759" s="0" t="n">
        <v>45</v>
      </c>
    </row>
    <row r="1760" customFormat="false" ht="12.8" hidden="false" customHeight="false" outlineLevel="0" collapsed="false">
      <c r="A1760" s="1" t="n">
        <f aca="false">A1759+0.000694</f>
        <v>44090.2207464482</v>
      </c>
      <c r="B1760" s="0" t="n">
        <v>78</v>
      </c>
    </row>
    <row r="1761" customFormat="false" ht="12.8" hidden="false" customHeight="false" outlineLevel="0" collapsed="false">
      <c r="A1761" s="1" t="n">
        <f aca="false">A1760+0.000694</f>
        <v>44090.2214404482</v>
      </c>
      <c r="B1761" s="0" t="n">
        <v>56</v>
      </c>
    </row>
    <row r="1762" customFormat="false" ht="12.8" hidden="false" customHeight="false" outlineLevel="0" collapsed="false">
      <c r="A1762" s="1" t="n">
        <f aca="false">A1761+0.000694</f>
        <v>44090.2221344482</v>
      </c>
      <c r="B1762" s="0" t="n">
        <v>456</v>
      </c>
    </row>
    <row r="1763" customFormat="false" ht="12.8" hidden="false" customHeight="false" outlineLevel="0" collapsed="false">
      <c r="A1763" s="1" t="n">
        <f aca="false">A1762+0.000694</f>
        <v>44090.2228284482</v>
      </c>
      <c r="B1763" s="0" t="n">
        <v>78</v>
      </c>
    </row>
    <row r="1764" customFormat="false" ht="12.8" hidden="false" customHeight="false" outlineLevel="0" collapsed="false">
      <c r="A1764" s="1" t="n">
        <f aca="false">A1763+0.000694</f>
        <v>44090.2235224482</v>
      </c>
      <c r="B1764" s="0" t="n">
        <v>345</v>
      </c>
    </row>
    <row r="1765" customFormat="false" ht="12.8" hidden="false" customHeight="false" outlineLevel="0" collapsed="false">
      <c r="A1765" s="1" t="n">
        <f aca="false">A1764+0.000694</f>
        <v>44090.2242164482</v>
      </c>
      <c r="B1765" s="0" t="n">
        <v>345</v>
      </c>
    </row>
    <row r="1766" customFormat="false" ht="12.8" hidden="false" customHeight="false" outlineLevel="0" collapsed="false">
      <c r="A1766" s="1" t="n">
        <f aca="false">A1765+0.000694</f>
        <v>44090.2249104482</v>
      </c>
      <c r="B1766" s="0" t="n">
        <v>365</v>
      </c>
    </row>
    <row r="1767" customFormat="false" ht="12.8" hidden="false" customHeight="false" outlineLevel="0" collapsed="false">
      <c r="A1767" s="1" t="n">
        <f aca="false">A1766+0.000694</f>
        <v>44090.2256044482</v>
      </c>
      <c r="B1767" s="0" t="n">
        <v>456</v>
      </c>
    </row>
    <row r="1768" customFormat="false" ht="12.8" hidden="false" customHeight="false" outlineLevel="0" collapsed="false">
      <c r="A1768" s="1" t="n">
        <f aca="false">A1767+0.000694</f>
        <v>44090.2262984482</v>
      </c>
      <c r="B1768" s="0" t="n">
        <v>78</v>
      </c>
    </row>
    <row r="1769" customFormat="false" ht="12.8" hidden="false" customHeight="false" outlineLevel="0" collapsed="false">
      <c r="A1769" s="1" t="n">
        <f aca="false">A1768+0.000694</f>
        <v>44090.2269924482</v>
      </c>
      <c r="B1769" s="0" t="n">
        <v>56</v>
      </c>
    </row>
    <row r="1770" customFormat="false" ht="12.8" hidden="false" customHeight="false" outlineLevel="0" collapsed="false">
      <c r="A1770" s="1" t="n">
        <f aca="false">A1769+0.000694</f>
        <v>44090.2276864482</v>
      </c>
      <c r="B1770" s="0" t="n">
        <v>456</v>
      </c>
    </row>
    <row r="1771" customFormat="false" ht="12.8" hidden="false" customHeight="false" outlineLevel="0" collapsed="false">
      <c r="A1771" s="1" t="n">
        <f aca="false">A1770+0.000694</f>
        <v>44090.2283804482</v>
      </c>
      <c r="B1771" s="0" t="n">
        <v>456</v>
      </c>
    </row>
    <row r="1772" customFormat="false" ht="12.8" hidden="false" customHeight="false" outlineLevel="0" collapsed="false">
      <c r="A1772" s="1" t="n">
        <f aca="false">A1771+0.000694</f>
        <v>44090.2290744482</v>
      </c>
      <c r="B1772" s="0" t="n">
        <v>78</v>
      </c>
    </row>
    <row r="1773" customFormat="false" ht="12.8" hidden="false" customHeight="false" outlineLevel="0" collapsed="false">
      <c r="A1773" s="1" t="n">
        <f aca="false">A1772+0.000694</f>
        <v>44090.2297684482</v>
      </c>
      <c r="B1773" s="0" t="n">
        <v>453</v>
      </c>
    </row>
    <row r="1774" customFormat="false" ht="12.8" hidden="false" customHeight="false" outlineLevel="0" collapsed="false">
      <c r="A1774" s="1" t="n">
        <f aca="false">A1773+0.000694</f>
        <v>44090.2304624482</v>
      </c>
      <c r="B1774" s="0" t="n">
        <v>123</v>
      </c>
    </row>
    <row r="1775" customFormat="false" ht="12.8" hidden="false" customHeight="false" outlineLevel="0" collapsed="false">
      <c r="A1775" s="1" t="n">
        <f aca="false">A1774+0.000694</f>
        <v>44090.2311564482</v>
      </c>
      <c r="B1775" s="0" t="n">
        <v>87</v>
      </c>
    </row>
    <row r="1776" customFormat="false" ht="12.8" hidden="false" customHeight="false" outlineLevel="0" collapsed="false">
      <c r="A1776" s="1" t="n">
        <f aca="false">A1775+0.000694</f>
        <v>44090.2318504482</v>
      </c>
      <c r="B1776" s="0" t="n">
        <v>453</v>
      </c>
    </row>
    <row r="1777" customFormat="false" ht="12.8" hidden="false" customHeight="false" outlineLevel="0" collapsed="false">
      <c r="A1777" s="1" t="n">
        <f aca="false">A1776+0.000694</f>
        <v>44090.2325444482</v>
      </c>
      <c r="B1777" s="0" t="n">
        <v>78</v>
      </c>
    </row>
    <row r="1778" customFormat="false" ht="12.8" hidden="false" customHeight="false" outlineLevel="0" collapsed="false">
      <c r="A1778" s="1" t="n">
        <f aca="false">A1777+0.000694</f>
        <v>44090.2332384482</v>
      </c>
      <c r="B1778" s="0" t="n">
        <v>87</v>
      </c>
    </row>
    <row r="1779" customFormat="false" ht="12.8" hidden="false" customHeight="false" outlineLevel="0" collapsed="false">
      <c r="A1779" s="1" t="n">
        <f aca="false">A1778+0.000694</f>
        <v>44090.2339324482</v>
      </c>
      <c r="B1779" s="0" t="n">
        <v>87</v>
      </c>
    </row>
    <row r="1780" customFormat="false" ht="12.8" hidden="false" customHeight="false" outlineLevel="0" collapsed="false">
      <c r="A1780" s="1" t="n">
        <f aca="false">A1779+0.000694</f>
        <v>44090.2346264482</v>
      </c>
      <c r="B1780" s="0" t="n">
        <v>345</v>
      </c>
    </row>
    <row r="1781" customFormat="false" ht="12.8" hidden="false" customHeight="false" outlineLevel="0" collapsed="false">
      <c r="A1781" s="1" t="n">
        <f aca="false">A1780+0.000694</f>
        <v>44090.2353204482</v>
      </c>
      <c r="B1781" s="0" t="n">
        <v>435</v>
      </c>
    </row>
    <row r="1782" customFormat="false" ht="12.8" hidden="false" customHeight="false" outlineLevel="0" collapsed="false">
      <c r="A1782" s="1" t="n">
        <f aca="false">A1781+0.000694</f>
        <v>44090.2360144482</v>
      </c>
      <c r="B1782" s="0" t="n">
        <v>234</v>
      </c>
    </row>
    <row r="1783" customFormat="false" ht="12.8" hidden="false" customHeight="false" outlineLevel="0" collapsed="false">
      <c r="A1783" s="1" t="n">
        <f aca="false">A1782+0.000694</f>
        <v>44090.2367084482</v>
      </c>
      <c r="B1783" s="0" t="n">
        <v>54</v>
      </c>
    </row>
    <row r="1784" customFormat="false" ht="12.8" hidden="false" customHeight="false" outlineLevel="0" collapsed="false">
      <c r="A1784" s="1" t="n">
        <f aca="false">A1783+0.000694</f>
        <v>44090.2374024482</v>
      </c>
      <c r="B1784" s="0" t="n">
        <v>6</v>
      </c>
    </row>
    <row r="1785" customFormat="false" ht="12.8" hidden="false" customHeight="false" outlineLevel="0" collapsed="false">
      <c r="A1785" s="1" t="n">
        <f aca="false">A1784+0.000694</f>
        <v>44090.2380964482</v>
      </c>
      <c r="B1785" s="0" t="n">
        <v>345</v>
      </c>
    </row>
    <row r="1786" customFormat="false" ht="12.8" hidden="false" customHeight="false" outlineLevel="0" collapsed="false">
      <c r="A1786" s="1" t="n">
        <f aca="false">A1785+0.000694</f>
        <v>44090.2387904482</v>
      </c>
      <c r="B1786" s="0" t="n">
        <v>67</v>
      </c>
    </row>
    <row r="1787" customFormat="false" ht="12.8" hidden="false" customHeight="false" outlineLevel="0" collapsed="false">
      <c r="A1787" s="1" t="n">
        <f aca="false">A1786+0.000694</f>
        <v>44090.2394844482</v>
      </c>
      <c r="B1787" s="0" t="n">
        <v>45</v>
      </c>
    </row>
    <row r="1788" customFormat="false" ht="12.8" hidden="false" customHeight="false" outlineLevel="0" collapsed="false">
      <c r="A1788" s="1" t="n">
        <f aca="false">A1787+0.000694</f>
        <v>44090.2401784482</v>
      </c>
      <c r="B1788" s="0" t="n">
        <v>78</v>
      </c>
    </row>
    <row r="1789" customFormat="false" ht="12.8" hidden="false" customHeight="false" outlineLevel="0" collapsed="false">
      <c r="A1789" s="1" t="n">
        <f aca="false">A1788+0.000694</f>
        <v>44090.2408724482</v>
      </c>
      <c r="B1789" s="0" t="n">
        <v>56</v>
      </c>
    </row>
    <row r="1790" customFormat="false" ht="12.8" hidden="false" customHeight="false" outlineLevel="0" collapsed="false">
      <c r="A1790" s="1" t="n">
        <f aca="false">A1789+0.000694</f>
        <v>44090.2415664482</v>
      </c>
      <c r="B1790" s="0" t="n">
        <v>456</v>
      </c>
    </row>
    <row r="1791" customFormat="false" ht="12.8" hidden="false" customHeight="false" outlineLevel="0" collapsed="false">
      <c r="A1791" s="1" t="n">
        <f aca="false">A1790+0.000694</f>
        <v>44090.2422604482</v>
      </c>
      <c r="B1791" s="0" t="n">
        <v>78</v>
      </c>
    </row>
    <row r="1792" customFormat="false" ht="12.8" hidden="false" customHeight="false" outlineLevel="0" collapsed="false">
      <c r="A1792" s="1" t="n">
        <f aca="false">A1791+0.000694</f>
        <v>44090.2429544482</v>
      </c>
      <c r="B1792" s="0" t="n">
        <v>345</v>
      </c>
    </row>
    <row r="1793" customFormat="false" ht="12.8" hidden="false" customHeight="false" outlineLevel="0" collapsed="false">
      <c r="A1793" s="1" t="n">
        <f aca="false">A1792+0.000694</f>
        <v>44090.2436484482</v>
      </c>
      <c r="B1793" s="0" t="n">
        <v>345</v>
      </c>
    </row>
    <row r="1794" customFormat="false" ht="12.8" hidden="false" customHeight="false" outlineLevel="0" collapsed="false">
      <c r="A1794" s="1" t="n">
        <f aca="false">A1793+0.000694</f>
        <v>44090.2443424482</v>
      </c>
      <c r="B1794" s="0" t="n">
        <v>365</v>
      </c>
    </row>
    <row r="1795" customFormat="false" ht="12.8" hidden="false" customHeight="false" outlineLevel="0" collapsed="false">
      <c r="A1795" s="1" t="n">
        <f aca="false">A1794+0.000694</f>
        <v>44090.2450364482</v>
      </c>
      <c r="B1795" s="0" t="n">
        <v>456</v>
      </c>
    </row>
    <row r="1796" customFormat="false" ht="12.8" hidden="false" customHeight="false" outlineLevel="0" collapsed="false">
      <c r="A1796" s="1" t="n">
        <f aca="false">A1795+0.000694</f>
        <v>44090.2457304482</v>
      </c>
      <c r="B1796" s="0" t="n">
        <v>78</v>
      </c>
    </row>
    <row r="1797" customFormat="false" ht="12.8" hidden="false" customHeight="false" outlineLevel="0" collapsed="false">
      <c r="A1797" s="1" t="n">
        <f aca="false">A1796+0.000694</f>
        <v>44090.2464244482</v>
      </c>
      <c r="B1797" s="0" t="n">
        <v>56</v>
      </c>
    </row>
    <row r="1798" customFormat="false" ht="12.8" hidden="false" customHeight="false" outlineLevel="0" collapsed="false">
      <c r="A1798" s="1" t="n">
        <f aca="false">A1797+0.000694</f>
        <v>44090.2471184482</v>
      </c>
      <c r="B1798" s="0" t="n">
        <v>456</v>
      </c>
    </row>
    <row r="1799" customFormat="false" ht="12.8" hidden="false" customHeight="false" outlineLevel="0" collapsed="false">
      <c r="A1799" s="1" t="n">
        <f aca="false">A1798+0.000694</f>
        <v>44090.2478124482</v>
      </c>
      <c r="B1799" s="0" t="n">
        <v>456</v>
      </c>
    </row>
    <row r="1800" customFormat="false" ht="12.8" hidden="false" customHeight="false" outlineLevel="0" collapsed="false">
      <c r="A1800" s="1" t="n">
        <f aca="false">A1799+0.000694</f>
        <v>44090.2485064482</v>
      </c>
      <c r="B1800" s="0" t="n">
        <v>78</v>
      </c>
    </row>
    <row r="1801" customFormat="false" ht="12.8" hidden="false" customHeight="false" outlineLevel="0" collapsed="false">
      <c r="A1801" s="1" t="n">
        <f aca="false">A1800+0.000694</f>
        <v>44090.2492004483</v>
      </c>
      <c r="B1801" s="0" t="n">
        <v>453</v>
      </c>
    </row>
    <row r="1802" customFormat="false" ht="12.8" hidden="false" customHeight="false" outlineLevel="0" collapsed="false">
      <c r="A1802" s="1" t="n">
        <f aca="false">A1801+0.000694</f>
        <v>44090.2498944483</v>
      </c>
      <c r="B1802" s="0" t="n">
        <v>234</v>
      </c>
    </row>
    <row r="1803" customFormat="false" ht="12.8" hidden="false" customHeight="false" outlineLevel="0" collapsed="false">
      <c r="A1803" s="1" t="n">
        <f aca="false">A1802+0.000694</f>
        <v>44090.2505884483</v>
      </c>
      <c r="B1803" s="0" t="n">
        <v>54</v>
      </c>
    </row>
    <row r="1804" customFormat="false" ht="12.8" hidden="false" customHeight="false" outlineLevel="0" collapsed="false">
      <c r="A1804" s="1" t="n">
        <f aca="false">A1803+0.000694</f>
        <v>44090.2512824483</v>
      </c>
      <c r="B1804" s="0" t="n">
        <v>6</v>
      </c>
    </row>
    <row r="1805" customFormat="false" ht="12.8" hidden="false" customHeight="false" outlineLevel="0" collapsed="false">
      <c r="A1805" s="1" t="n">
        <f aca="false">A1804+0.000694</f>
        <v>44090.2519764483</v>
      </c>
      <c r="B1805" s="0" t="n">
        <v>345</v>
      </c>
    </row>
    <row r="1806" customFormat="false" ht="12.8" hidden="false" customHeight="false" outlineLevel="0" collapsed="false">
      <c r="A1806" s="1" t="n">
        <f aca="false">A1805+0.000694</f>
        <v>44090.2526704483</v>
      </c>
      <c r="B1806" s="0" t="n">
        <v>67</v>
      </c>
    </row>
    <row r="1807" customFormat="false" ht="12.8" hidden="false" customHeight="false" outlineLevel="0" collapsed="false">
      <c r="A1807" s="1" t="n">
        <f aca="false">A1806+0.000694</f>
        <v>44090.2533644483</v>
      </c>
      <c r="B1807" s="0" t="n">
        <v>45</v>
      </c>
    </row>
    <row r="1808" customFormat="false" ht="12.8" hidden="false" customHeight="false" outlineLevel="0" collapsed="false">
      <c r="A1808" s="1" t="n">
        <f aca="false">A1807+0.000694</f>
        <v>44090.2540584483</v>
      </c>
      <c r="B1808" s="0" t="n">
        <v>78</v>
      </c>
    </row>
    <row r="1809" customFormat="false" ht="12.8" hidden="false" customHeight="false" outlineLevel="0" collapsed="false">
      <c r="A1809" s="1" t="n">
        <f aca="false">A1808+0.000694</f>
        <v>44090.2547524483</v>
      </c>
      <c r="B1809" s="0" t="n">
        <v>56</v>
      </c>
    </row>
    <row r="1810" customFormat="false" ht="12.8" hidden="false" customHeight="false" outlineLevel="0" collapsed="false">
      <c r="A1810" s="1" t="n">
        <f aca="false">A1809+0.000694</f>
        <v>44090.2554464483</v>
      </c>
      <c r="B1810" s="0" t="n">
        <v>456</v>
      </c>
    </row>
    <row r="1811" customFormat="false" ht="12.8" hidden="false" customHeight="false" outlineLevel="0" collapsed="false">
      <c r="A1811" s="1" t="n">
        <f aca="false">A1810+0.000694</f>
        <v>44090.2561404483</v>
      </c>
      <c r="B1811" s="0" t="n">
        <v>78</v>
      </c>
    </row>
    <row r="1812" customFormat="false" ht="12.8" hidden="false" customHeight="false" outlineLevel="0" collapsed="false">
      <c r="A1812" s="1" t="n">
        <f aca="false">A1811+0.000694</f>
        <v>44090.2568344483</v>
      </c>
      <c r="B1812" s="0" t="n">
        <v>345</v>
      </c>
    </row>
    <row r="1813" customFormat="false" ht="12.8" hidden="false" customHeight="false" outlineLevel="0" collapsed="false">
      <c r="A1813" s="1" t="n">
        <f aca="false">A1812+0.000694</f>
        <v>44090.2575284483</v>
      </c>
      <c r="B1813" s="0" t="n">
        <v>345</v>
      </c>
    </row>
    <row r="1814" customFormat="false" ht="12.8" hidden="false" customHeight="false" outlineLevel="0" collapsed="false">
      <c r="A1814" s="1" t="n">
        <f aca="false">A1813+0.000694</f>
        <v>44090.2582224483</v>
      </c>
      <c r="B1814" s="0" t="n">
        <v>365</v>
      </c>
    </row>
    <row r="1815" customFormat="false" ht="12.8" hidden="false" customHeight="false" outlineLevel="0" collapsed="false">
      <c r="A1815" s="1" t="n">
        <f aca="false">A1814+0.000694</f>
        <v>44090.2589164483</v>
      </c>
      <c r="B1815" s="0" t="n">
        <v>456</v>
      </c>
    </row>
    <row r="1816" customFormat="false" ht="12.8" hidden="false" customHeight="false" outlineLevel="0" collapsed="false">
      <c r="A1816" s="1" t="n">
        <f aca="false">A1815+0.000694</f>
        <v>44090.2596104483</v>
      </c>
      <c r="B1816" s="0" t="n">
        <v>78</v>
      </c>
    </row>
    <row r="1817" customFormat="false" ht="12.8" hidden="false" customHeight="false" outlineLevel="0" collapsed="false">
      <c r="A1817" s="1" t="n">
        <f aca="false">A1816+0.000694</f>
        <v>44090.2603044483</v>
      </c>
      <c r="B1817" s="0" t="n">
        <v>56</v>
      </c>
    </row>
    <row r="1818" customFormat="false" ht="12.8" hidden="false" customHeight="false" outlineLevel="0" collapsed="false">
      <c r="A1818" s="1" t="n">
        <f aca="false">A1817+0.000694</f>
        <v>44090.2609984483</v>
      </c>
      <c r="B1818" s="0" t="n">
        <v>456</v>
      </c>
    </row>
    <row r="1819" customFormat="false" ht="12.8" hidden="false" customHeight="false" outlineLevel="0" collapsed="false">
      <c r="A1819" s="1" t="n">
        <f aca="false">A1818+0.000694</f>
        <v>44090.2616924483</v>
      </c>
      <c r="B1819" s="0" t="n">
        <v>456</v>
      </c>
    </row>
    <row r="1820" customFormat="false" ht="12.8" hidden="false" customHeight="false" outlineLevel="0" collapsed="false">
      <c r="A1820" s="1" t="n">
        <f aca="false">A1819+0.000694</f>
        <v>44090.2623864483</v>
      </c>
      <c r="B1820" s="0" t="n">
        <v>78</v>
      </c>
    </row>
    <row r="1821" customFormat="false" ht="12.8" hidden="false" customHeight="false" outlineLevel="0" collapsed="false">
      <c r="A1821" s="1" t="n">
        <f aca="false">A1820+0.000694</f>
        <v>44090.2630804483</v>
      </c>
      <c r="B1821" s="0" t="n">
        <v>453</v>
      </c>
    </row>
    <row r="1822" customFormat="false" ht="12.8" hidden="false" customHeight="false" outlineLevel="0" collapsed="false">
      <c r="A1822" s="1" t="n">
        <f aca="false">A1821+0.000694</f>
        <v>44090.2637744483</v>
      </c>
      <c r="B1822" s="0" t="n">
        <v>123</v>
      </c>
    </row>
    <row r="1823" customFormat="false" ht="12.8" hidden="false" customHeight="false" outlineLevel="0" collapsed="false">
      <c r="A1823" s="1" t="n">
        <f aca="false">A1822+0.000694</f>
        <v>44090.2644684483</v>
      </c>
      <c r="B1823" s="0" t="n">
        <v>87</v>
      </c>
    </row>
    <row r="1824" customFormat="false" ht="12.8" hidden="false" customHeight="false" outlineLevel="0" collapsed="false">
      <c r="A1824" s="1" t="n">
        <f aca="false">A1823+0.000694</f>
        <v>44090.2651624483</v>
      </c>
      <c r="B1824" s="0" t="n">
        <v>453</v>
      </c>
    </row>
    <row r="1825" customFormat="false" ht="12.8" hidden="false" customHeight="false" outlineLevel="0" collapsed="false">
      <c r="A1825" s="1" t="n">
        <f aca="false">A1824+0.000694</f>
        <v>44090.2658564483</v>
      </c>
      <c r="B1825" s="0" t="n">
        <v>78</v>
      </c>
    </row>
    <row r="1826" customFormat="false" ht="12.8" hidden="false" customHeight="false" outlineLevel="0" collapsed="false">
      <c r="A1826" s="1" t="n">
        <f aca="false">A1825+0.000694</f>
        <v>44090.2665504483</v>
      </c>
      <c r="B1826" s="0" t="n">
        <v>87</v>
      </c>
    </row>
    <row r="1827" customFormat="false" ht="12.8" hidden="false" customHeight="false" outlineLevel="0" collapsed="false">
      <c r="A1827" s="1" t="n">
        <f aca="false">A1826+0.000694</f>
        <v>44090.2672444483</v>
      </c>
      <c r="B1827" s="0" t="n">
        <v>87</v>
      </c>
    </row>
    <row r="1828" customFormat="false" ht="12.8" hidden="false" customHeight="false" outlineLevel="0" collapsed="false">
      <c r="A1828" s="1" t="n">
        <f aca="false">A1827+0.000694</f>
        <v>44090.2679384483</v>
      </c>
      <c r="B1828" s="0" t="n">
        <v>345</v>
      </c>
    </row>
    <row r="1829" customFormat="false" ht="12.8" hidden="false" customHeight="false" outlineLevel="0" collapsed="false">
      <c r="A1829" s="1" t="n">
        <f aca="false">A1828+0.000694</f>
        <v>44090.2686324483</v>
      </c>
      <c r="B1829" s="0" t="n">
        <v>435</v>
      </c>
    </row>
    <row r="1830" customFormat="false" ht="12.8" hidden="false" customHeight="false" outlineLevel="0" collapsed="false">
      <c r="A1830" s="1" t="n">
        <f aca="false">A1829+0.000694</f>
        <v>44090.2693264483</v>
      </c>
      <c r="B1830" s="0" t="n">
        <v>234</v>
      </c>
    </row>
    <row r="1831" customFormat="false" ht="12.8" hidden="false" customHeight="false" outlineLevel="0" collapsed="false">
      <c r="A1831" s="1" t="n">
        <f aca="false">A1830+0.000694</f>
        <v>44090.2700204483</v>
      </c>
      <c r="B1831" s="0" t="n">
        <v>54</v>
      </c>
    </row>
    <row r="1832" customFormat="false" ht="12.8" hidden="false" customHeight="false" outlineLevel="0" collapsed="false">
      <c r="A1832" s="1" t="n">
        <f aca="false">A1831+0.000694</f>
        <v>44090.2707144483</v>
      </c>
      <c r="B1832" s="0" t="n">
        <v>6</v>
      </c>
    </row>
    <row r="1833" customFormat="false" ht="12.8" hidden="false" customHeight="false" outlineLevel="0" collapsed="false">
      <c r="A1833" s="1" t="n">
        <f aca="false">A1832+0.000694</f>
        <v>44090.2714084483</v>
      </c>
      <c r="B1833" s="0" t="n">
        <v>345</v>
      </c>
    </row>
    <row r="1834" customFormat="false" ht="12.8" hidden="false" customHeight="false" outlineLevel="0" collapsed="false">
      <c r="A1834" s="1" t="n">
        <f aca="false">A1833+0.000694</f>
        <v>44090.2721024483</v>
      </c>
      <c r="B1834" s="0" t="n">
        <v>67</v>
      </c>
    </row>
    <row r="1835" customFormat="false" ht="12.8" hidden="false" customHeight="false" outlineLevel="0" collapsed="false">
      <c r="A1835" s="1" t="n">
        <f aca="false">A1834+0.000694</f>
        <v>44090.2727964483</v>
      </c>
      <c r="B1835" s="0" t="n">
        <v>45</v>
      </c>
    </row>
    <row r="1836" customFormat="false" ht="12.8" hidden="false" customHeight="false" outlineLevel="0" collapsed="false">
      <c r="A1836" s="1" t="n">
        <f aca="false">A1835+0.000694</f>
        <v>44090.2734904483</v>
      </c>
      <c r="B1836" s="0" t="n">
        <v>78</v>
      </c>
    </row>
    <row r="1837" customFormat="false" ht="12.8" hidden="false" customHeight="false" outlineLevel="0" collapsed="false">
      <c r="A1837" s="1" t="n">
        <f aca="false">A1836+0.000694</f>
        <v>44090.2741844483</v>
      </c>
      <c r="B1837" s="0" t="n">
        <v>56</v>
      </c>
    </row>
    <row r="1838" customFormat="false" ht="12.8" hidden="false" customHeight="false" outlineLevel="0" collapsed="false">
      <c r="A1838" s="1" t="n">
        <f aca="false">A1837+0.000694</f>
        <v>44090.2748784483</v>
      </c>
      <c r="B1838" s="0" t="n">
        <v>456</v>
      </c>
    </row>
    <row r="1839" customFormat="false" ht="12.8" hidden="false" customHeight="false" outlineLevel="0" collapsed="false">
      <c r="A1839" s="1" t="n">
        <f aca="false">A1838+0.000694</f>
        <v>44090.2755724483</v>
      </c>
      <c r="B1839" s="0" t="n">
        <v>78</v>
      </c>
    </row>
    <row r="1840" customFormat="false" ht="12.8" hidden="false" customHeight="false" outlineLevel="0" collapsed="false">
      <c r="A1840" s="1" t="n">
        <f aca="false">A1839+0.000694</f>
        <v>44090.2762664483</v>
      </c>
      <c r="B1840" s="0" t="n">
        <v>345</v>
      </c>
    </row>
    <row r="1841" customFormat="false" ht="12.8" hidden="false" customHeight="false" outlineLevel="0" collapsed="false">
      <c r="A1841" s="1" t="n">
        <f aca="false">A1840+0.000694</f>
        <v>44090.2769604483</v>
      </c>
      <c r="B1841" s="0" t="n">
        <v>345</v>
      </c>
    </row>
    <row r="1842" customFormat="false" ht="12.8" hidden="false" customHeight="false" outlineLevel="0" collapsed="false">
      <c r="A1842" s="1" t="n">
        <f aca="false">A1841+0.000694</f>
        <v>44090.2776544483</v>
      </c>
      <c r="B1842" s="0" t="n">
        <v>365</v>
      </c>
    </row>
    <row r="1843" customFormat="false" ht="12.8" hidden="false" customHeight="false" outlineLevel="0" collapsed="false">
      <c r="A1843" s="1" t="n">
        <f aca="false">A1842+0.000694</f>
        <v>44090.2783484483</v>
      </c>
      <c r="B1843" s="0" t="n">
        <v>456</v>
      </c>
    </row>
    <row r="1844" customFormat="false" ht="12.8" hidden="false" customHeight="false" outlineLevel="0" collapsed="false">
      <c r="A1844" s="1" t="n">
        <f aca="false">A1843+0.000694</f>
        <v>44090.2790424483</v>
      </c>
      <c r="B1844" s="0" t="n">
        <v>78</v>
      </c>
    </row>
    <row r="1845" customFormat="false" ht="12.8" hidden="false" customHeight="false" outlineLevel="0" collapsed="false">
      <c r="A1845" s="1" t="n">
        <f aca="false">A1844+0.000694</f>
        <v>44090.2797364483</v>
      </c>
      <c r="B1845" s="0" t="n">
        <v>56</v>
      </c>
    </row>
    <row r="1846" customFormat="false" ht="12.8" hidden="false" customHeight="false" outlineLevel="0" collapsed="false">
      <c r="A1846" s="1" t="n">
        <f aca="false">A1845+0.000694</f>
        <v>44090.2804304483</v>
      </c>
      <c r="B1846" s="0" t="n">
        <v>456</v>
      </c>
    </row>
    <row r="1847" customFormat="false" ht="12.8" hidden="false" customHeight="false" outlineLevel="0" collapsed="false">
      <c r="A1847" s="1" t="n">
        <f aca="false">A1846+0.000694</f>
        <v>44090.2811244484</v>
      </c>
      <c r="B1847" s="0" t="n">
        <v>456</v>
      </c>
    </row>
    <row r="1848" customFormat="false" ht="12.8" hidden="false" customHeight="false" outlineLevel="0" collapsed="false">
      <c r="A1848" s="1" t="n">
        <f aca="false">A1847+0.000694</f>
        <v>44090.2818184483</v>
      </c>
      <c r="B1848" s="0" t="n">
        <v>78</v>
      </c>
    </row>
    <row r="1849" customFormat="false" ht="12.8" hidden="false" customHeight="false" outlineLevel="0" collapsed="false">
      <c r="A1849" s="1" t="n">
        <f aca="false">A1848+0.000694</f>
        <v>44090.2825124484</v>
      </c>
      <c r="B1849" s="0" t="n">
        <v>453</v>
      </c>
    </row>
    <row r="1850" customFormat="false" ht="12.8" hidden="false" customHeight="false" outlineLevel="0" collapsed="false">
      <c r="A1850" s="1" t="n">
        <f aca="false">A1849+0.000694</f>
        <v>44090.2832064484</v>
      </c>
      <c r="B1850" s="0" t="n">
        <v>123</v>
      </c>
    </row>
    <row r="1851" customFormat="false" ht="12.8" hidden="false" customHeight="false" outlineLevel="0" collapsed="false">
      <c r="A1851" s="1" t="n">
        <f aca="false">A1850+0.000694</f>
        <v>44090.2839004484</v>
      </c>
      <c r="B1851" s="0" t="n">
        <v>87</v>
      </c>
    </row>
    <row r="1852" customFormat="false" ht="12.8" hidden="false" customHeight="false" outlineLevel="0" collapsed="false">
      <c r="A1852" s="1" t="n">
        <f aca="false">A1851+0.000694</f>
        <v>44090.2845944484</v>
      </c>
      <c r="B1852" s="0" t="n">
        <v>453</v>
      </c>
    </row>
    <row r="1853" customFormat="false" ht="12.8" hidden="false" customHeight="false" outlineLevel="0" collapsed="false">
      <c r="A1853" s="1" t="n">
        <f aca="false">A1852+0.000694</f>
        <v>44090.2852884484</v>
      </c>
      <c r="B1853" s="0" t="n">
        <v>78</v>
      </c>
    </row>
    <row r="1854" customFormat="false" ht="12.8" hidden="false" customHeight="false" outlineLevel="0" collapsed="false">
      <c r="A1854" s="1" t="n">
        <f aca="false">A1853+0.000694</f>
        <v>44090.2859824484</v>
      </c>
      <c r="B1854" s="0" t="n">
        <v>87</v>
      </c>
    </row>
    <row r="1855" customFormat="false" ht="12.8" hidden="false" customHeight="false" outlineLevel="0" collapsed="false">
      <c r="A1855" s="1" t="n">
        <f aca="false">A1854+0.000694</f>
        <v>44090.2866764484</v>
      </c>
      <c r="B1855" s="0" t="n">
        <v>87</v>
      </c>
    </row>
    <row r="1856" customFormat="false" ht="12.8" hidden="false" customHeight="false" outlineLevel="0" collapsed="false">
      <c r="A1856" s="1" t="n">
        <f aca="false">A1855+0.000694</f>
        <v>44090.2873704484</v>
      </c>
      <c r="B1856" s="0" t="n">
        <v>345</v>
      </c>
    </row>
    <row r="1857" customFormat="false" ht="12.8" hidden="false" customHeight="false" outlineLevel="0" collapsed="false">
      <c r="A1857" s="1" t="n">
        <f aca="false">A1856+0.000694</f>
        <v>44090.2880644484</v>
      </c>
      <c r="B1857" s="0" t="n">
        <v>435</v>
      </c>
    </row>
    <row r="1858" customFormat="false" ht="12.8" hidden="false" customHeight="false" outlineLevel="0" collapsed="false">
      <c r="A1858" s="1" t="n">
        <f aca="false">A1857+0.000694</f>
        <v>44090.2887584484</v>
      </c>
      <c r="B1858" s="0" t="n">
        <v>234</v>
      </c>
    </row>
    <row r="1859" customFormat="false" ht="12.8" hidden="false" customHeight="false" outlineLevel="0" collapsed="false">
      <c r="A1859" s="1" t="n">
        <f aca="false">A1858+0.000694</f>
        <v>44090.2894524484</v>
      </c>
      <c r="B1859" s="0" t="n">
        <v>54</v>
      </c>
    </row>
    <row r="1860" customFormat="false" ht="12.8" hidden="false" customHeight="false" outlineLevel="0" collapsed="false">
      <c r="A1860" s="1" t="n">
        <f aca="false">A1859+0.000694</f>
        <v>44090.2901464484</v>
      </c>
      <c r="B1860" s="0" t="n">
        <v>6</v>
      </c>
    </row>
    <row r="1861" customFormat="false" ht="12.8" hidden="false" customHeight="false" outlineLevel="0" collapsed="false">
      <c r="A1861" s="1" t="n">
        <f aca="false">A1860+0.000694</f>
        <v>44090.2908404484</v>
      </c>
      <c r="B1861" s="0" t="n">
        <v>345</v>
      </c>
    </row>
    <row r="1862" customFormat="false" ht="12.8" hidden="false" customHeight="false" outlineLevel="0" collapsed="false">
      <c r="A1862" s="1" t="n">
        <f aca="false">A1861+0.000694</f>
        <v>44090.2915344484</v>
      </c>
      <c r="B1862" s="0" t="n">
        <v>67</v>
      </c>
    </row>
    <row r="1863" customFormat="false" ht="12.8" hidden="false" customHeight="false" outlineLevel="0" collapsed="false">
      <c r="A1863" s="1" t="n">
        <f aca="false">A1862+0.000694</f>
        <v>44090.2922284484</v>
      </c>
      <c r="B1863" s="0" t="n">
        <v>45</v>
      </c>
    </row>
    <row r="1864" customFormat="false" ht="12.8" hidden="false" customHeight="false" outlineLevel="0" collapsed="false">
      <c r="A1864" s="1" t="n">
        <f aca="false">A1863+0.000694</f>
        <v>44090.2929224484</v>
      </c>
      <c r="B1864" s="0" t="n">
        <v>78</v>
      </c>
    </row>
    <row r="1865" customFormat="false" ht="12.8" hidden="false" customHeight="false" outlineLevel="0" collapsed="false">
      <c r="A1865" s="1" t="n">
        <f aca="false">A1864+0.000694</f>
        <v>44090.2936164484</v>
      </c>
      <c r="B1865" s="0" t="n">
        <v>56</v>
      </c>
    </row>
    <row r="1866" customFormat="false" ht="12.8" hidden="false" customHeight="false" outlineLevel="0" collapsed="false">
      <c r="A1866" s="1" t="n">
        <f aca="false">A1865+0.000694</f>
        <v>44090.2943104484</v>
      </c>
      <c r="B1866" s="0" t="n">
        <v>456</v>
      </c>
    </row>
    <row r="1867" customFormat="false" ht="12.8" hidden="false" customHeight="false" outlineLevel="0" collapsed="false">
      <c r="A1867" s="1" t="n">
        <f aca="false">A1866+0.000694</f>
        <v>44090.2950044484</v>
      </c>
      <c r="B1867" s="0" t="n">
        <v>78</v>
      </c>
    </row>
    <row r="1868" customFormat="false" ht="12.8" hidden="false" customHeight="false" outlineLevel="0" collapsed="false">
      <c r="A1868" s="1" t="n">
        <f aca="false">A1867+0.000694</f>
        <v>44090.2956984484</v>
      </c>
      <c r="B1868" s="0" t="n">
        <v>345</v>
      </c>
    </row>
    <row r="1869" customFormat="false" ht="12.8" hidden="false" customHeight="false" outlineLevel="0" collapsed="false">
      <c r="A1869" s="1" t="n">
        <f aca="false">A1868+0.000694</f>
        <v>44090.2963924484</v>
      </c>
      <c r="B1869" s="0" t="n">
        <v>345</v>
      </c>
    </row>
    <row r="1870" customFormat="false" ht="12.8" hidden="false" customHeight="false" outlineLevel="0" collapsed="false">
      <c r="A1870" s="1" t="n">
        <f aca="false">A1869+0.000694</f>
        <v>44090.2970864484</v>
      </c>
      <c r="B1870" s="0" t="n">
        <v>365</v>
      </c>
    </row>
    <row r="1871" customFormat="false" ht="12.8" hidden="false" customHeight="false" outlineLevel="0" collapsed="false">
      <c r="A1871" s="1" t="n">
        <f aca="false">A1870+0.000694</f>
        <v>44090.2977804484</v>
      </c>
      <c r="B1871" s="0" t="n">
        <v>456</v>
      </c>
    </row>
    <row r="1872" customFormat="false" ht="12.8" hidden="false" customHeight="false" outlineLevel="0" collapsed="false">
      <c r="A1872" s="1" t="n">
        <f aca="false">A1871+0.000694</f>
        <v>44090.2984744484</v>
      </c>
      <c r="B1872" s="0" t="n">
        <v>78</v>
      </c>
    </row>
    <row r="1873" customFormat="false" ht="12.8" hidden="false" customHeight="false" outlineLevel="0" collapsed="false">
      <c r="A1873" s="1" t="n">
        <f aca="false">A1872+0.000694</f>
        <v>44090.2991684484</v>
      </c>
      <c r="B1873" s="0" t="n">
        <v>56</v>
      </c>
    </row>
    <row r="1874" customFormat="false" ht="12.8" hidden="false" customHeight="false" outlineLevel="0" collapsed="false">
      <c r="A1874" s="1" t="n">
        <f aca="false">A1873+0.000694</f>
        <v>44090.2998624484</v>
      </c>
      <c r="B1874" s="0" t="n">
        <v>456</v>
      </c>
    </row>
    <row r="1875" customFormat="false" ht="12.8" hidden="false" customHeight="false" outlineLevel="0" collapsed="false">
      <c r="A1875" s="1" t="n">
        <f aca="false">A1874+0.000694</f>
        <v>44090.3005564484</v>
      </c>
      <c r="B1875" s="0" t="n">
        <v>456</v>
      </c>
    </row>
    <row r="1876" customFormat="false" ht="12.8" hidden="false" customHeight="false" outlineLevel="0" collapsed="false">
      <c r="A1876" s="1" t="n">
        <f aca="false">A1875+0.000694</f>
        <v>44090.3012504484</v>
      </c>
      <c r="B1876" s="0" t="n">
        <v>78</v>
      </c>
    </row>
    <row r="1877" customFormat="false" ht="12.8" hidden="false" customHeight="false" outlineLevel="0" collapsed="false">
      <c r="A1877" s="1" t="n">
        <f aca="false">A1876+0.000694</f>
        <v>44090.3019444484</v>
      </c>
      <c r="B1877" s="0" t="n">
        <v>453</v>
      </c>
    </row>
    <row r="1878" customFormat="false" ht="12.8" hidden="false" customHeight="false" outlineLevel="0" collapsed="false">
      <c r="A1878" s="1" t="n">
        <f aca="false">A1877+0.000694</f>
        <v>44090.3026384484</v>
      </c>
      <c r="B1878" s="0" t="n">
        <v>123</v>
      </c>
    </row>
    <row r="1879" customFormat="false" ht="12.8" hidden="false" customHeight="false" outlineLevel="0" collapsed="false">
      <c r="A1879" s="1" t="n">
        <f aca="false">A1878+0.000694</f>
        <v>44090.3033324484</v>
      </c>
      <c r="B1879" s="0" t="n">
        <v>87</v>
      </c>
    </row>
    <row r="1880" customFormat="false" ht="12.8" hidden="false" customHeight="false" outlineLevel="0" collapsed="false">
      <c r="A1880" s="1" t="n">
        <f aca="false">A1879+0.000694</f>
        <v>44090.3040264484</v>
      </c>
      <c r="B1880" s="0" t="n">
        <v>453</v>
      </c>
    </row>
    <row r="1881" customFormat="false" ht="12.8" hidden="false" customHeight="false" outlineLevel="0" collapsed="false">
      <c r="A1881" s="1" t="n">
        <f aca="false">A1880+0.000694</f>
        <v>44090.3047204484</v>
      </c>
      <c r="B1881" s="0" t="n">
        <v>78</v>
      </c>
    </row>
    <row r="1882" customFormat="false" ht="12.8" hidden="false" customHeight="false" outlineLevel="0" collapsed="false">
      <c r="A1882" s="1" t="n">
        <f aca="false">A1881+0.000694</f>
        <v>44090.3054144484</v>
      </c>
      <c r="B1882" s="0" t="n">
        <v>87</v>
      </c>
    </row>
    <row r="1883" customFormat="false" ht="12.8" hidden="false" customHeight="false" outlineLevel="0" collapsed="false">
      <c r="A1883" s="1" t="n">
        <f aca="false">A1882+0.000694</f>
        <v>44090.3061084484</v>
      </c>
      <c r="B1883" s="0" t="n">
        <v>87</v>
      </c>
    </row>
    <row r="1884" customFormat="false" ht="12.8" hidden="false" customHeight="false" outlineLevel="0" collapsed="false">
      <c r="A1884" s="1" t="n">
        <f aca="false">A1883+0.000694</f>
        <v>44090.3068024484</v>
      </c>
      <c r="B1884" s="0" t="n">
        <v>345</v>
      </c>
    </row>
    <row r="1885" customFormat="false" ht="12.8" hidden="false" customHeight="false" outlineLevel="0" collapsed="false">
      <c r="A1885" s="1" t="n">
        <f aca="false">A1884+0.000694</f>
        <v>44090.3074964484</v>
      </c>
      <c r="B1885" s="0" t="n">
        <v>435</v>
      </c>
    </row>
    <row r="1886" customFormat="false" ht="12.8" hidden="false" customHeight="false" outlineLevel="0" collapsed="false">
      <c r="A1886" s="1" t="n">
        <f aca="false">A1885+0.000694</f>
        <v>44090.3081904484</v>
      </c>
      <c r="B1886" s="0" t="n">
        <v>234</v>
      </c>
    </row>
    <row r="1887" customFormat="false" ht="12.8" hidden="false" customHeight="false" outlineLevel="0" collapsed="false">
      <c r="A1887" s="1" t="n">
        <f aca="false">A1886+0.000694</f>
        <v>44090.3088844484</v>
      </c>
      <c r="B1887" s="0" t="n">
        <v>54</v>
      </c>
    </row>
    <row r="1888" customFormat="false" ht="12.8" hidden="false" customHeight="false" outlineLevel="0" collapsed="false">
      <c r="A1888" s="1" t="n">
        <f aca="false">A1887+0.000694</f>
        <v>44090.3095784484</v>
      </c>
      <c r="B1888" s="0" t="n">
        <v>6</v>
      </c>
    </row>
    <row r="1889" customFormat="false" ht="12.8" hidden="false" customHeight="false" outlineLevel="0" collapsed="false">
      <c r="A1889" s="1" t="n">
        <f aca="false">A1888+0.000694</f>
        <v>44090.3102724484</v>
      </c>
      <c r="B1889" s="0" t="n">
        <v>345</v>
      </c>
    </row>
    <row r="1890" customFormat="false" ht="12.8" hidden="false" customHeight="false" outlineLevel="0" collapsed="false">
      <c r="A1890" s="1" t="n">
        <f aca="false">A1889+0.000694</f>
        <v>44090.3109664484</v>
      </c>
      <c r="B1890" s="0" t="n">
        <v>67</v>
      </c>
    </row>
    <row r="1891" customFormat="false" ht="12.8" hidden="false" customHeight="false" outlineLevel="0" collapsed="false">
      <c r="A1891" s="1" t="n">
        <f aca="false">A1890+0.000694</f>
        <v>44090.3116604484</v>
      </c>
      <c r="B1891" s="0" t="n">
        <v>45</v>
      </c>
    </row>
    <row r="1892" customFormat="false" ht="12.8" hidden="false" customHeight="false" outlineLevel="0" collapsed="false">
      <c r="A1892" s="1" t="n">
        <f aca="false">A1891+0.000694</f>
        <v>44090.3123544484</v>
      </c>
      <c r="B1892" s="0" t="n">
        <v>78</v>
      </c>
    </row>
    <row r="1893" customFormat="false" ht="12.8" hidden="false" customHeight="false" outlineLevel="0" collapsed="false">
      <c r="A1893" s="1" t="n">
        <f aca="false">A1892+0.000694</f>
        <v>44090.3130484484</v>
      </c>
      <c r="B1893" s="0" t="n">
        <v>56</v>
      </c>
    </row>
    <row r="1894" customFormat="false" ht="12.8" hidden="false" customHeight="false" outlineLevel="0" collapsed="false">
      <c r="A1894" s="1" t="n">
        <f aca="false">A1893+0.000694</f>
        <v>44090.3137424484</v>
      </c>
      <c r="B1894" s="0" t="n">
        <v>456</v>
      </c>
    </row>
    <row r="1895" customFormat="false" ht="12.8" hidden="false" customHeight="false" outlineLevel="0" collapsed="false">
      <c r="A1895" s="1" t="n">
        <f aca="false">A1894+0.000694</f>
        <v>44090.3144364485</v>
      </c>
      <c r="B1895" s="0" t="n">
        <v>78</v>
      </c>
    </row>
    <row r="1896" customFormat="false" ht="12.8" hidden="false" customHeight="false" outlineLevel="0" collapsed="false">
      <c r="A1896" s="1" t="n">
        <f aca="false">A1895+0.000694</f>
        <v>44090.3151304484</v>
      </c>
      <c r="B1896" s="0" t="n">
        <v>345</v>
      </c>
    </row>
    <row r="1897" customFormat="false" ht="12.8" hidden="false" customHeight="false" outlineLevel="0" collapsed="false">
      <c r="A1897" s="1" t="n">
        <f aca="false">A1896+0.000694</f>
        <v>44090.3158244485</v>
      </c>
      <c r="B1897" s="0" t="n">
        <v>345</v>
      </c>
    </row>
    <row r="1898" customFormat="false" ht="12.8" hidden="false" customHeight="false" outlineLevel="0" collapsed="false">
      <c r="A1898" s="1" t="n">
        <f aca="false">A1897+0.000694</f>
        <v>44090.3165184485</v>
      </c>
      <c r="B1898" s="0" t="n">
        <v>365</v>
      </c>
    </row>
    <row r="1899" customFormat="false" ht="12.8" hidden="false" customHeight="false" outlineLevel="0" collapsed="false">
      <c r="A1899" s="1" t="n">
        <f aca="false">A1898+0.000694</f>
        <v>44090.3172124485</v>
      </c>
      <c r="B1899" s="0" t="n">
        <v>456</v>
      </c>
    </row>
    <row r="1900" customFormat="false" ht="12.8" hidden="false" customHeight="false" outlineLevel="0" collapsed="false">
      <c r="A1900" s="1" t="n">
        <f aca="false">A1899+0.000694</f>
        <v>44090.3179064485</v>
      </c>
      <c r="B1900" s="0" t="n">
        <v>78</v>
      </c>
    </row>
    <row r="1901" customFormat="false" ht="12.8" hidden="false" customHeight="false" outlineLevel="0" collapsed="false">
      <c r="A1901" s="1" t="n">
        <f aca="false">A1900+0.000694</f>
        <v>44090.3186004485</v>
      </c>
      <c r="B1901" s="0" t="n">
        <v>56</v>
      </c>
    </row>
    <row r="1902" customFormat="false" ht="12.8" hidden="false" customHeight="false" outlineLevel="0" collapsed="false">
      <c r="A1902" s="1" t="n">
        <f aca="false">A1901+0.000694</f>
        <v>44090.3192944485</v>
      </c>
      <c r="B1902" s="0" t="n">
        <v>456</v>
      </c>
    </row>
    <row r="1903" customFormat="false" ht="12.8" hidden="false" customHeight="false" outlineLevel="0" collapsed="false">
      <c r="A1903" s="1" t="n">
        <f aca="false">A1902+0.000694</f>
        <v>44090.3199884485</v>
      </c>
      <c r="B1903" s="0" t="n">
        <v>456</v>
      </c>
    </row>
    <row r="1904" customFormat="false" ht="12.8" hidden="false" customHeight="false" outlineLevel="0" collapsed="false">
      <c r="A1904" s="1" t="n">
        <f aca="false">A1903+0.000694</f>
        <v>44090.3206824485</v>
      </c>
      <c r="B1904" s="0" t="n">
        <v>78</v>
      </c>
    </row>
    <row r="1905" customFormat="false" ht="12.8" hidden="false" customHeight="false" outlineLevel="0" collapsed="false">
      <c r="A1905" s="1" t="n">
        <f aca="false">A1904+0.000694</f>
        <v>44090.3213764485</v>
      </c>
      <c r="B1905" s="0" t="n">
        <v>453</v>
      </c>
    </row>
    <row r="1906" customFormat="false" ht="12.8" hidden="false" customHeight="false" outlineLevel="0" collapsed="false">
      <c r="A1906" s="1" t="n">
        <f aca="false">A1905+0.000694</f>
        <v>44090.3220704485</v>
      </c>
      <c r="B1906" s="0" t="n">
        <v>123</v>
      </c>
    </row>
    <row r="1907" customFormat="false" ht="12.8" hidden="false" customHeight="false" outlineLevel="0" collapsed="false">
      <c r="A1907" s="1" t="n">
        <f aca="false">A1906+0.000694</f>
        <v>44090.3227644485</v>
      </c>
      <c r="B1907" s="0" t="n">
        <v>87</v>
      </c>
    </row>
    <row r="1908" customFormat="false" ht="12.8" hidden="false" customHeight="false" outlineLevel="0" collapsed="false">
      <c r="A1908" s="1" t="n">
        <f aca="false">A1907+0.000694</f>
        <v>44090.3234584485</v>
      </c>
      <c r="B1908" s="0" t="n">
        <v>453</v>
      </c>
    </row>
    <row r="1909" customFormat="false" ht="12.8" hidden="false" customHeight="false" outlineLevel="0" collapsed="false">
      <c r="A1909" s="1" t="n">
        <f aca="false">A1908+0.000694</f>
        <v>44090.3241524485</v>
      </c>
      <c r="B1909" s="0" t="n">
        <v>78</v>
      </c>
    </row>
    <row r="1910" customFormat="false" ht="12.8" hidden="false" customHeight="false" outlineLevel="0" collapsed="false">
      <c r="A1910" s="1" t="n">
        <f aca="false">A1909+0.000694</f>
        <v>44090.3248464485</v>
      </c>
      <c r="B1910" s="0" t="n">
        <v>87</v>
      </c>
    </row>
    <row r="1911" customFormat="false" ht="12.8" hidden="false" customHeight="false" outlineLevel="0" collapsed="false">
      <c r="A1911" s="1" t="n">
        <f aca="false">A1910+0.000694</f>
        <v>44090.3255404485</v>
      </c>
      <c r="B1911" s="0" t="n">
        <v>87</v>
      </c>
    </row>
    <row r="1912" customFormat="false" ht="12.8" hidden="false" customHeight="false" outlineLevel="0" collapsed="false">
      <c r="A1912" s="1" t="n">
        <f aca="false">A1911+0.000694</f>
        <v>44090.3262344485</v>
      </c>
      <c r="B1912" s="0" t="n">
        <v>345</v>
      </c>
    </row>
    <row r="1913" customFormat="false" ht="12.8" hidden="false" customHeight="false" outlineLevel="0" collapsed="false">
      <c r="A1913" s="1" t="n">
        <f aca="false">A1912+0.000694</f>
        <v>44090.3269284485</v>
      </c>
      <c r="B1913" s="0" t="n">
        <v>435</v>
      </c>
    </row>
    <row r="1914" customFormat="false" ht="12.8" hidden="false" customHeight="false" outlineLevel="0" collapsed="false">
      <c r="A1914" s="1" t="n">
        <f aca="false">A1913+0.000694</f>
        <v>44090.3276224485</v>
      </c>
      <c r="B1914" s="0" t="n">
        <v>234</v>
      </c>
    </row>
    <row r="1915" customFormat="false" ht="12.8" hidden="false" customHeight="false" outlineLevel="0" collapsed="false">
      <c r="A1915" s="1" t="n">
        <f aca="false">A1914+0.000694</f>
        <v>44090.3283164485</v>
      </c>
      <c r="B1915" s="0" t="n">
        <v>54</v>
      </c>
    </row>
    <row r="1916" customFormat="false" ht="12.8" hidden="false" customHeight="false" outlineLevel="0" collapsed="false">
      <c r="A1916" s="1" t="n">
        <f aca="false">A1915+0.000694</f>
        <v>44090.3290104485</v>
      </c>
      <c r="B1916" s="0" t="n">
        <v>6</v>
      </c>
    </row>
    <row r="1917" customFormat="false" ht="12.8" hidden="false" customHeight="false" outlineLevel="0" collapsed="false">
      <c r="A1917" s="1" t="n">
        <f aca="false">A1916+0.000694</f>
        <v>44090.3297044485</v>
      </c>
      <c r="B1917" s="0" t="n">
        <v>345</v>
      </c>
    </row>
    <row r="1918" customFormat="false" ht="12.8" hidden="false" customHeight="false" outlineLevel="0" collapsed="false">
      <c r="A1918" s="1" t="n">
        <f aca="false">A1917+0.000694</f>
        <v>44090.3303984485</v>
      </c>
      <c r="B1918" s="0" t="n">
        <v>67</v>
      </c>
    </row>
    <row r="1919" customFormat="false" ht="12.8" hidden="false" customHeight="false" outlineLevel="0" collapsed="false">
      <c r="A1919" s="1" t="n">
        <f aca="false">A1918+0.000694</f>
        <v>44090.3310924485</v>
      </c>
      <c r="B1919" s="0" t="n">
        <v>45</v>
      </c>
    </row>
    <row r="1920" customFormat="false" ht="12.8" hidden="false" customHeight="false" outlineLevel="0" collapsed="false">
      <c r="A1920" s="1" t="n">
        <f aca="false">A1919+0.000694</f>
        <v>44090.3317864485</v>
      </c>
      <c r="B1920" s="0" t="n">
        <v>78</v>
      </c>
    </row>
    <row r="1921" customFormat="false" ht="12.8" hidden="false" customHeight="false" outlineLevel="0" collapsed="false">
      <c r="A1921" s="1" t="n">
        <f aca="false">A1920+0.000694</f>
        <v>44090.3324804485</v>
      </c>
      <c r="B1921" s="0" t="n">
        <v>56</v>
      </c>
    </row>
    <row r="1922" customFormat="false" ht="12.8" hidden="false" customHeight="false" outlineLevel="0" collapsed="false">
      <c r="A1922" s="1" t="n">
        <f aca="false">A1921+0.000694</f>
        <v>44090.3331744485</v>
      </c>
      <c r="B1922" s="0" t="n">
        <v>456</v>
      </c>
    </row>
    <row r="1923" customFormat="false" ht="12.8" hidden="false" customHeight="false" outlineLevel="0" collapsed="false">
      <c r="A1923" s="1" t="n">
        <f aca="false">A1922+0.000694</f>
        <v>44090.3338684485</v>
      </c>
      <c r="B1923" s="0" t="n">
        <v>78</v>
      </c>
    </row>
    <row r="1924" customFormat="false" ht="12.8" hidden="false" customHeight="false" outlineLevel="0" collapsed="false">
      <c r="A1924" s="1" t="n">
        <f aca="false">A1923+0.000694</f>
        <v>44090.3345624485</v>
      </c>
      <c r="B1924" s="0" t="n">
        <v>345</v>
      </c>
    </row>
    <row r="1925" customFormat="false" ht="12.8" hidden="false" customHeight="false" outlineLevel="0" collapsed="false">
      <c r="A1925" s="1" t="n">
        <f aca="false">A1924+0.000694</f>
        <v>44090.3352564485</v>
      </c>
      <c r="B1925" s="0" t="n">
        <v>345</v>
      </c>
    </row>
    <row r="1926" customFormat="false" ht="12.8" hidden="false" customHeight="false" outlineLevel="0" collapsed="false">
      <c r="A1926" s="1" t="n">
        <f aca="false">A1925+0.000694</f>
        <v>44090.3359504485</v>
      </c>
      <c r="B1926" s="0" t="n">
        <v>365</v>
      </c>
    </row>
    <row r="1927" customFormat="false" ht="12.8" hidden="false" customHeight="false" outlineLevel="0" collapsed="false">
      <c r="A1927" s="1" t="n">
        <f aca="false">A1926+0.000694</f>
        <v>44090.3366444485</v>
      </c>
      <c r="B1927" s="0" t="n">
        <v>456</v>
      </c>
    </row>
    <row r="1928" customFormat="false" ht="12.8" hidden="false" customHeight="false" outlineLevel="0" collapsed="false">
      <c r="A1928" s="1" t="n">
        <f aca="false">A1927+0.000694</f>
        <v>44090.3373384485</v>
      </c>
      <c r="B1928" s="0" t="n">
        <v>78</v>
      </c>
    </row>
    <row r="1929" customFormat="false" ht="12.8" hidden="false" customHeight="false" outlineLevel="0" collapsed="false">
      <c r="A1929" s="1" t="n">
        <f aca="false">A1928+0.000694</f>
        <v>44090.3380324485</v>
      </c>
      <c r="B1929" s="0" t="n">
        <v>56</v>
      </c>
    </row>
    <row r="1930" customFormat="false" ht="12.8" hidden="false" customHeight="false" outlineLevel="0" collapsed="false">
      <c r="A1930" s="1" t="n">
        <f aca="false">A1929+0.000694</f>
        <v>44090.3387264485</v>
      </c>
      <c r="B1930" s="0" t="n">
        <v>456</v>
      </c>
    </row>
    <row r="1931" customFormat="false" ht="12.8" hidden="false" customHeight="false" outlineLevel="0" collapsed="false">
      <c r="A1931" s="1" t="n">
        <f aca="false">A1930+0.000694</f>
        <v>44090.3394204485</v>
      </c>
      <c r="B1931" s="0" t="n">
        <v>456</v>
      </c>
    </row>
    <row r="1932" customFormat="false" ht="12.8" hidden="false" customHeight="false" outlineLevel="0" collapsed="false">
      <c r="A1932" s="1" t="n">
        <f aca="false">A1931+0.000694</f>
        <v>44090.3401144485</v>
      </c>
      <c r="B1932" s="0" t="n">
        <v>78</v>
      </c>
    </row>
    <row r="1933" customFormat="false" ht="12.8" hidden="false" customHeight="false" outlineLevel="0" collapsed="false">
      <c r="A1933" s="1" t="n">
        <f aca="false">A1932+0.000694</f>
        <v>44090.3408084485</v>
      </c>
      <c r="B1933" s="0" t="n">
        <v>453</v>
      </c>
    </row>
    <row r="1934" customFormat="false" ht="12.8" hidden="false" customHeight="false" outlineLevel="0" collapsed="false">
      <c r="A1934" s="1" t="n">
        <f aca="false">A1933+0.000694</f>
        <v>44090.3415024485</v>
      </c>
      <c r="B1934" s="0" t="n">
        <v>123</v>
      </c>
    </row>
    <row r="1935" customFormat="false" ht="12.8" hidden="false" customHeight="false" outlineLevel="0" collapsed="false">
      <c r="A1935" s="1" t="n">
        <f aca="false">A1934+0.000694</f>
        <v>44090.3421964485</v>
      </c>
      <c r="B1935" s="0" t="n">
        <v>87</v>
      </c>
    </row>
    <row r="1936" customFormat="false" ht="12.8" hidden="false" customHeight="false" outlineLevel="0" collapsed="false">
      <c r="A1936" s="1" t="n">
        <f aca="false">A1935+0.000694</f>
        <v>44090.3428904485</v>
      </c>
      <c r="B1936" s="0" t="n">
        <v>453</v>
      </c>
    </row>
    <row r="1937" customFormat="false" ht="12.8" hidden="false" customHeight="false" outlineLevel="0" collapsed="false">
      <c r="A1937" s="1" t="n">
        <f aca="false">A1936+0.000694</f>
        <v>44090.3435844485</v>
      </c>
      <c r="B1937" s="0" t="n">
        <v>78</v>
      </c>
    </row>
    <row r="1938" customFormat="false" ht="12.8" hidden="false" customHeight="false" outlineLevel="0" collapsed="false">
      <c r="A1938" s="1" t="n">
        <f aca="false">A1937+0.000694</f>
        <v>44090.3442784485</v>
      </c>
      <c r="B1938" s="0" t="n">
        <v>87</v>
      </c>
    </row>
    <row r="1939" customFormat="false" ht="12.8" hidden="false" customHeight="false" outlineLevel="0" collapsed="false">
      <c r="A1939" s="1" t="n">
        <f aca="false">A1938+0.000694</f>
        <v>44090.3449724485</v>
      </c>
      <c r="B1939" s="0" t="n">
        <v>87</v>
      </c>
    </row>
    <row r="1940" customFormat="false" ht="12.8" hidden="false" customHeight="false" outlineLevel="0" collapsed="false">
      <c r="A1940" s="1" t="n">
        <f aca="false">A1939+0.000694</f>
        <v>44090.3456664485</v>
      </c>
      <c r="B1940" s="0" t="n">
        <v>345</v>
      </c>
    </row>
    <row r="1941" customFormat="false" ht="12.8" hidden="false" customHeight="false" outlineLevel="0" collapsed="false">
      <c r="A1941" s="1" t="n">
        <f aca="false">A1940+0.000694</f>
        <v>44090.3463604485</v>
      </c>
      <c r="B1941" s="0" t="n">
        <v>435</v>
      </c>
    </row>
    <row r="1942" customFormat="false" ht="12.8" hidden="false" customHeight="false" outlineLevel="0" collapsed="false">
      <c r="A1942" s="1" t="n">
        <f aca="false">A1941+0.000694</f>
        <v>44090.3470544485</v>
      </c>
      <c r="B1942" s="0" t="n">
        <v>234</v>
      </c>
    </row>
    <row r="1943" customFormat="false" ht="12.8" hidden="false" customHeight="false" outlineLevel="0" collapsed="false">
      <c r="A1943" s="1" t="n">
        <f aca="false">A1942+0.000694</f>
        <v>44090.3477484486</v>
      </c>
      <c r="B1943" s="0" t="n">
        <v>54</v>
      </c>
    </row>
    <row r="1944" customFormat="false" ht="12.8" hidden="false" customHeight="false" outlineLevel="0" collapsed="false">
      <c r="A1944" s="1" t="n">
        <f aca="false">A1943+0.000694</f>
        <v>44090.3484424486</v>
      </c>
      <c r="B1944" s="0" t="n">
        <v>6</v>
      </c>
    </row>
    <row r="1945" customFormat="false" ht="12.8" hidden="false" customHeight="false" outlineLevel="0" collapsed="false">
      <c r="A1945" s="1" t="n">
        <f aca="false">A1944+0.000694</f>
        <v>44090.3491364486</v>
      </c>
      <c r="B1945" s="0" t="n">
        <v>345</v>
      </c>
    </row>
    <row r="1946" customFormat="false" ht="12.8" hidden="false" customHeight="false" outlineLevel="0" collapsed="false">
      <c r="A1946" s="1" t="n">
        <f aca="false">A1945+0.000694</f>
        <v>44090.3498304486</v>
      </c>
      <c r="B1946" s="0" t="n">
        <v>67</v>
      </c>
    </row>
    <row r="1947" customFormat="false" ht="12.8" hidden="false" customHeight="false" outlineLevel="0" collapsed="false">
      <c r="A1947" s="1" t="n">
        <f aca="false">A1946+0.000694</f>
        <v>44090.3505244486</v>
      </c>
      <c r="B1947" s="0" t="n">
        <v>45</v>
      </c>
    </row>
    <row r="1948" customFormat="false" ht="12.8" hidden="false" customHeight="false" outlineLevel="0" collapsed="false">
      <c r="A1948" s="1" t="n">
        <f aca="false">A1947+0.000694</f>
        <v>44090.3512184486</v>
      </c>
      <c r="B1948" s="0" t="n">
        <v>78</v>
      </c>
    </row>
    <row r="1949" customFormat="false" ht="12.8" hidden="false" customHeight="false" outlineLevel="0" collapsed="false">
      <c r="A1949" s="1" t="n">
        <f aca="false">A1948+0.000694</f>
        <v>44090.3519124486</v>
      </c>
      <c r="B1949" s="0" t="n">
        <v>56</v>
      </c>
    </row>
    <row r="1950" customFormat="false" ht="12.8" hidden="false" customHeight="false" outlineLevel="0" collapsed="false">
      <c r="A1950" s="1" t="n">
        <f aca="false">A1949+0.000694</f>
        <v>44090.3526064486</v>
      </c>
      <c r="B1950" s="0" t="n">
        <v>456</v>
      </c>
    </row>
    <row r="1951" customFormat="false" ht="12.8" hidden="false" customHeight="false" outlineLevel="0" collapsed="false">
      <c r="A1951" s="1" t="n">
        <f aca="false">A1950+0.000694</f>
        <v>44090.3533004486</v>
      </c>
      <c r="B1951" s="0" t="n">
        <v>78</v>
      </c>
    </row>
    <row r="1952" customFormat="false" ht="12.8" hidden="false" customHeight="false" outlineLevel="0" collapsed="false">
      <c r="A1952" s="1" t="n">
        <f aca="false">A1951+0.000694</f>
        <v>44090.3539944486</v>
      </c>
      <c r="B1952" s="0" t="n">
        <v>345</v>
      </c>
    </row>
    <row r="1953" customFormat="false" ht="12.8" hidden="false" customHeight="false" outlineLevel="0" collapsed="false">
      <c r="A1953" s="1" t="n">
        <f aca="false">A1952+0.000694</f>
        <v>44090.3546884486</v>
      </c>
      <c r="B1953" s="0" t="n">
        <v>345</v>
      </c>
    </row>
    <row r="1954" customFormat="false" ht="12.8" hidden="false" customHeight="false" outlineLevel="0" collapsed="false">
      <c r="A1954" s="1" t="n">
        <f aca="false">A1953+0.000694</f>
        <v>44090.3553824486</v>
      </c>
      <c r="B1954" s="0" t="n">
        <v>365</v>
      </c>
    </row>
    <row r="1955" customFormat="false" ht="12.8" hidden="false" customHeight="false" outlineLevel="0" collapsed="false">
      <c r="A1955" s="1" t="n">
        <f aca="false">A1954+0.000694</f>
        <v>44090.3560764486</v>
      </c>
      <c r="B1955" s="0" t="n">
        <v>456</v>
      </c>
    </row>
    <row r="1956" customFormat="false" ht="12.8" hidden="false" customHeight="false" outlineLevel="0" collapsed="false">
      <c r="A1956" s="1" t="n">
        <f aca="false">A1955+0.000694</f>
        <v>44090.3567704486</v>
      </c>
      <c r="B1956" s="0" t="n">
        <v>78</v>
      </c>
    </row>
    <row r="1957" customFormat="false" ht="12.8" hidden="false" customHeight="false" outlineLevel="0" collapsed="false">
      <c r="A1957" s="1" t="n">
        <f aca="false">A1956+0.000694</f>
        <v>44090.3574644486</v>
      </c>
      <c r="B1957" s="0" t="n">
        <v>56</v>
      </c>
    </row>
    <row r="1958" customFormat="false" ht="12.8" hidden="false" customHeight="false" outlineLevel="0" collapsed="false">
      <c r="A1958" s="1" t="n">
        <f aca="false">A1957+0.000694</f>
        <v>44090.3581584486</v>
      </c>
      <c r="B1958" s="0" t="n">
        <v>456</v>
      </c>
    </row>
    <row r="1959" customFormat="false" ht="12.8" hidden="false" customHeight="false" outlineLevel="0" collapsed="false">
      <c r="A1959" s="1" t="n">
        <f aca="false">A1958+0.000694</f>
        <v>44090.3588524486</v>
      </c>
      <c r="B1959" s="0" t="n">
        <v>456</v>
      </c>
    </row>
    <row r="1960" customFormat="false" ht="12.8" hidden="false" customHeight="false" outlineLevel="0" collapsed="false">
      <c r="A1960" s="1" t="n">
        <f aca="false">A1959+0.000694</f>
        <v>44090.3595464486</v>
      </c>
      <c r="B1960" s="0" t="n">
        <v>78</v>
      </c>
    </row>
    <row r="1961" customFormat="false" ht="12.8" hidden="false" customHeight="false" outlineLevel="0" collapsed="false">
      <c r="A1961" s="1" t="n">
        <f aca="false">A1960+0.000694</f>
        <v>44090.3602404486</v>
      </c>
      <c r="B1961" s="0" t="n">
        <v>453</v>
      </c>
    </row>
    <row r="1962" customFormat="false" ht="12.8" hidden="false" customHeight="false" outlineLevel="0" collapsed="false">
      <c r="A1962" s="1" t="n">
        <f aca="false">A1961+0.000694</f>
        <v>44090.3609344486</v>
      </c>
      <c r="B1962" s="0" t="n">
        <v>123</v>
      </c>
    </row>
    <row r="1963" customFormat="false" ht="12.8" hidden="false" customHeight="false" outlineLevel="0" collapsed="false">
      <c r="A1963" s="1" t="n">
        <f aca="false">A1962+0.000694</f>
        <v>44090.3616284486</v>
      </c>
      <c r="B1963" s="0" t="n">
        <v>87</v>
      </c>
    </row>
    <row r="1964" customFormat="false" ht="12.8" hidden="false" customHeight="false" outlineLevel="0" collapsed="false">
      <c r="A1964" s="1" t="n">
        <f aca="false">A1963+0.000694</f>
        <v>44090.3623224486</v>
      </c>
      <c r="B1964" s="0" t="n">
        <v>453</v>
      </c>
    </row>
    <row r="1965" customFormat="false" ht="12.8" hidden="false" customHeight="false" outlineLevel="0" collapsed="false">
      <c r="A1965" s="1" t="n">
        <f aca="false">A1964+0.000694</f>
        <v>44090.3630164486</v>
      </c>
      <c r="B1965" s="0" t="n">
        <v>78</v>
      </c>
    </row>
    <row r="1966" customFormat="false" ht="12.8" hidden="false" customHeight="false" outlineLevel="0" collapsed="false">
      <c r="A1966" s="1" t="n">
        <f aca="false">A1965+0.000694</f>
        <v>44090.3637104486</v>
      </c>
      <c r="B1966" s="0" t="n">
        <v>87</v>
      </c>
    </row>
    <row r="1967" customFormat="false" ht="12.8" hidden="false" customHeight="false" outlineLevel="0" collapsed="false">
      <c r="A1967" s="1" t="n">
        <f aca="false">A1966+0.000694</f>
        <v>44090.3644044486</v>
      </c>
      <c r="B1967" s="0" t="n">
        <v>87</v>
      </c>
    </row>
    <row r="1968" customFormat="false" ht="12.8" hidden="false" customHeight="false" outlineLevel="0" collapsed="false">
      <c r="A1968" s="1" t="n">
        <f aca="false">A1967+0.000694</f>
        <v>44090.3650984486</v>
      </c>
      <c r="B1968" s="0" t="n">
        <v>345</v>
      </c>
    </row>
    <row r="1969" customFormat="false" ht="12.8" hidden="false" customHeight="false" outlineLevel="0" collapsed="false">
      <c r="A1969" s="1" t="n">
        <f aca="false">A1968+0.000694</f>
        <v>44090.3657924486</v>
      </c>
      <c r="B1969" s="0" t="n">
        <v>435</v>
      </c>
    </row>
    <row r="1970" customFormat="false" ht="12.8" hidden="false" customHeight="false" outlineLevel="0" collapsed="false">
      <c r="A1970" s="1" t="n">
        <f aca="false">A1969+0.000694</f>
        <v>44090.3664864486</v>
      </c>
      <c r="B1970" s="0" t="n">
        <v>234</v>
      </c>
    </row>
    <row r="1971" customFormat="false" ht="12.8" hidden="false" customHeight="false" outlineLevel="0" collapsed="false">
      <c r="A1971" s="1" t="n">
        <f aca="false">A1970+0.000694</f>
        <v>44090.3671804486</v>
      </c>
      <c r="B1971" s="0" t="n">
        <v>54</v>
      </c>
    </row>
    <row r="1972" customFormat="false" ht="12.8" hidden="false" customHeight="false" outlineLevel="0" collapsed="false">
      <c r="A1972" s="1" t="n">
        <f aca="false">A1971+0.000694</f>
        <v>44090.3678744486</v>
      </c>
      <c r="B1972" s="0" t="n">
        <v>6</v>
      </c>
    </row>
    <row r="1973" customFormat="false" ht="12.8" hidden="false" customHeight="false" outlineLevel="0" collapsed="false">
      <c r="A1973" s="1" t="n">
        <f aca="false">A1972+0.000694</f>
        <v>44090.3685684486</v>
      </c>
      <c r="B1973" s="0" t="n">
        <v>345</v>
      </c>
    </row>
    <row r="1974" customFormat="false" ht="12.8" hidden="false" customHeight="false" outlineLevel="0" collapsed="false">
      <c r="A1974" s="1" t="n">
        <f aca="false">A1973+0.000694</f>
        <v>44090.3692624486</v>
      </c>
      <c r="B1974" s="0" t="n">
        <v>67</v>
      </c>
    </row>
    <row r="1975" customFormat="false" ht="12.8" hidden="false" customHeight="false" outlineLevel="0" collapsed="false">
      <c r="A1975" s="1" t="n">
        <f aca="false">A1974+0.000694</f>
        <v>44090.3699564486</v>
      </c>
      <c r="B1975" s="0" t="n">
        <v>45</v>
      </c>
    </row>
    <row r="1976" customFormat="false" ht="12.8" hidden="false" customHeight="false" outlineLevel="0" collapsed="false">
      <c r="A1976" s="1" t="n">
        <f aca="false">A1975+0.000694</f>
        <v>44090.3706504486</v>
      </c>
      <c r="B1976" s="0" t="n">
        <v>78</v>
      </c>
    </row>
    <row r="1977" customFormat="false" ht="12.8" hidden="false" customHeight="false" outlineLevel="0" collapsed="false">
      <c r="A1977" s="1" t="n">
        <f aca="false">A1976+0.000694</f>
        <v>44090.3713444486</v>
      </c>
      <c r="B1977" s="0" t="n">
        <v>56</v>
      </c>
    </row>
    <row r="1978" customFormat="false" ht="12.8" hidden="false" customHeight="false" outlineLevel="0" collapsed="false">
      <c r="A1978" s="1" t="n">
        <f aca="false">A1977+0.000694</f>
        <v>44090.3720384486</v>
      </c>
      <c r="B1978" s="0" t="n">
        <v>456</v>
      </c>
    </row>
    <row r="1979" customFormat="false" ht="12.8" hidden="false" customHeight="false" outlineLevel="0" collapsed="false">
      <c r="A1979" s="1" t="n">
        <f aca="false">A1978+0.000694</f>
        <v>44090.3727324486</v>
      </c>
      <c r="B1979" s="0" t="n">
        <v>78</v>
      </c>
    </row>
    <row r="1980" customFormat="false" ht="12.8" hidden="false" customHeight="false" outlineLevel="0" collapsed="false">
      <c r="A1980" s="1" t="n">
        <f aca="false">A1979+0.000694</f>
        <v>44090.3734264486</v>
      </c>
      <c r="B1980" s="0" t="n">
        <v>345</v>
      </c>
    </row>
    <row r="1981" customFormat="false" ht="12.8" hidden="false" customHeight="false" outlineLevel="0" collapsed="false">
      <c r="A1981" s="1" t="n">
        <f aca="false">A1980+0.000694</f>
        <v>44090.3741204486</v>
      </c>
      <c r="B1981" s="0" t="n">
        <v>345</v>
      </c>
    </row>
    <row r="1982" customFormat="false" ht="12.8" hidden="false" customHeight="false" outlineLevel="0" collapsed="false">
      <c r="A1982" s="1" t="n">
        <f aca="false">A1981+0.000694</f>
        <v>44090.3748144486</v>
      </c>
      <c r="B1982" s="0" t="n">
        <v>365</v>
      </c>
    </row>
    <row r="1983" customFormat="false" ht="12.8" hidden="false" customHeight="false" outlineLevel="0" collapsed="false">
      <c r="A1983" s="1" t="n">
        <f aca="false">A1982+0.000694</f>
        <v>44090.3755084486</v>
      </c>
      <c r="B1983" s="0" t="n">
        <v>456</v>
      </c>
    </row>
    <row r="1984" customFormat="false" ht="12.8" hidden="false" customHeight="false" outlineLevel="0" collapsed="false">
      <c r="A1984" s="1" t="n">
        <f aca="false">A1983+0.000694</f>
        <v>44090.3762024486</v>
      </c>
      <c r="B1984" s="0" t="n">
        <v>78</v>
      </c>
    </row>
    <row r="1985" customFormat="false" ht="12.8" hidden="false" customHeight="false" outlineLevel="0" collapsed="false">
      <c r="A1985" s="1" t="n">
        <f aca="false">A1984+0.000694</f>
        <v>44090.3768964486</v>
      </c>
      <c r="B1985" s="0" t="n">
        <v>56</v>
      </c>
    </row>
    <row r="1986" customFormat="false" ht="12.8" hidden="false" customHeight="false" outlineLevel="0" collapsed="false">
      <c r="A1986" s="1" t="n">
        <f aca="false">A1985+0.000694</f>
        <v>44090.3775904486</v>
      </c>
      <c r="B1986" s="0" t="n">
        <v>456</v>
      </c>
    </row>
    <row r="1987" customFormat="false" ht="12.8" hidden="false" customHeight="false" outlineLevel="0" collapsed="false">
      <c r="A1987" s="1" t="n">
        <f aca="false">A1986+0.000694</f>
        <v>44090.3782844486</v>
      </c>
      <c r="B1987" s="0" t="n">
        <v>456</v>
      </c>
    </row>
    <row r="1988" customFormat="false" ht="12.8" hidden="false" customHeight="false" outlineLevel="0" collapsed="false">
      <c r="A1988" s="1" t="n">
        <f aca="false">A1987+0.000694</f>
        <v>44090.3789784487</v>
      </c>
      <c r="B1988" s="0" t="n">
        <v>78</v>
      </c>
    </row>
    <row r="1989" customFormat="false" ht="12.8" hidden="false" customHeight="false" outlineLevel="0" collapsed="false">
      <c r="A1989" s="1" t="n">
        <f aca="false">A1988+0.000694</f>
        <v>44090.3796724486</v>
      </c>
      <c r="B1989" s="0" t="n">
        <v>453</v>
      </c>
    </row>
    <row r="1990" customFormat="false" ht="12.8" hidden="false" customHeight="false" outlineLevel="0" collapsed="false">
      <c r="A1990" s="1" t="n">
        <f aca="false">A1989+0.000694</f>
        <v>44090.3803664487</v>
      </c>
      <c r="B1990" s="0" t="n">
        <v>123</v>
      </c>
    </row>
    <row r="1991" customFormat="false" ht="12.8" hidden="false" customHeight="false" outlineLevel="0" collapsed="false">
      <c r="A1991" s="1" t="n">
        <f aca="false">A1990+0.000694</f>
        <v>44090.3810604487</v>
      </c>
      <c r="B1991" s="0" t="n">
        <v>87</v>
      </c>
    </row>
    <row r="1992" customFormat="false" ht="12.8" hidden="false" customHeight="false" outlineLevel="0" collapsed="false">
      <c r="A1992" s="1" t="n">
        <f aca="false">A1991+0.000694</f>
        <v>44090.3817544487</v>
      </c>
      <c r="B1992" s="0" t="n">
        <v>453</v>
      </c>
    </row>
    <row r="1993" customFormat="false" ht="12.8" hidden="false" customHeight="false" outlineLevel="0" collapsed="false">
      <c r="A1993" s="1" t="n">
        <f aca="false">A1992+0.000694</f>
        <v>44090.3824484487</v>
      </c>
      <c r="B1993" s="0" t="n">
        <v>78</v>
      </c>
    </row>
    <row r="1994" customFormat="false" ht="12.8" hidden="false" customHeight="false" outlineLevel="0" collapsed="false">
      <c r="A1994" s="1" t="n">
        <f aca="false">A1993+0.000694</f>
        <v>44090.3831424487</v>
      </c>
      <c r="B1994" s="0" t="n">
        <v>87</v>
      </c>
    </row>
    <row r="1995" customFormat="false" ht="12.8" hidden="false" customHeight="false" outlineLevel="0" collapsed="false">
      <c r="A1995" s="1" t="n">
        <f aca="false">A1994+0.000694</f>
        <v>44090.3838364487</v>
      </c>
      <c r="B1995" s="0" t="n">
        <v>87</v>
      </c>
    </row>
    <row r="1996" customFormat="false" ht="12.8" hidden="false" customHeight="false" outlineLevel="0" collapsed="false">
      <c r="A1996" s="1" t="n">
        <f aca="false">A1995+0.000694</f>
        <v>44090.3845304487</v>
      </c>
      <c r="B1996" s="0" t="n">
        <v>345</v>
      </c>
    </row>
    <row r="1997" customFormat="false" ht="12.8" hidden="false" customHeight="false" outlineLevel="0" collapsed="false">
      <c r="A1997" s="1" t="n">
        <f aca="false">A1996+0.000694</f>
        <v>44090.3852244487</v>
      </c>
      <c r="B1997" s="0" t="n">
        <v>435</v>
      </c>
    </row>
    <row r="1998" customFormat="false" ht="12.8" hidden="false" customHeight="false" outlineLevel="0" collapsed="false">
      <c r="A1998" s="1" t="n">
        <f aca="false">A1997+0.000694</f>
        <v>44090.3859184487</v>
      </c>
      <c r="B1998" s="0" t="n">
        <v>234</v>
      </c>
    </row>
    <row r="1999" customFormat="false" ht="12.8" hidden="false" customHeight="false" outlineLevel="0" collapsed="false">
      <c r="A1999" s="1" t="n">
        <f aca="false">A1998+0.000694</f>
        <v>44090.3866124487</v>
      </c>
      <c r="B1999" s="0" t="n">
        <v>54</v>
      </c>
    </row>
    <row r="2000" customFormat="false" ht="12.8" hidden="false" customHeight="false" outlineLevel="0" collapsed="false">
      <c r="A2000" s="1" t="n">
        <f aca="false">A1999+0.000694</f>
        <v>44090.3873064487</v>
      </c>
      <c r="B2000" s="0" t="n">
        <v>6</v>
      </c>
    </row>
    <row r="2001" customFormat="false" ht="12.8" hidden="false" customHeight="false" outlineLevel="0" collapsed="false">
      <c r="A2001" s="1" t="n">
        <f aca="false">A2000+0.000694</f>
        <v>44090.3880004487</v>
      </c>
      <c r="B2001" s="0" t="n">
        <v>345</v>
      </c>
    </row>
    <row r="2002" customFormat="false" ht="12.8" hidden="false" customHeight="false" outlineLevel="0" collapsed="false">
      <c r="A2002" s="1" t="n">
        <f aca="false">A2001+0.000694</f>
        <v>44090.3886944487</v>
      </c>
      <c r="B2002" s="0" t="n">
        <v>67</v>
      </c>
    </row>
    <row r="2003" customFormat="false" ht="12.8" hidden="false" customHeight="false" outlineLevel="0" collapsed="false">
      <c r="A2003" s="1" t="n">
        <f aca="false">A2002+0.000694</f>
        <v>44090.3893884487</v>
      </c>
      <c r="B2003" s="0" t="n">
        <v>45</v>
      </c>
    </row>
    <row r="2004" customFormat="false" ht="12.8" hidden="false" customHeight="false" outlineLevel="0" collapsed="false">
      <c r="A2004" s="1" t="n">
        <f aca="false">A2003+0.000694</f>
        <v>44090.3900824487</v>
      </c>
      <c r="B2004" s="0" t="n">
        <v>78</v>
      </c>
    </row>
    <row r="2005" customFormat="false" ht="12.8" hidden="false" customHeight="false" outlineLevel="0" collapsed="false">
      <c r="A2005" s="1" t="n">
        <f aca="false">A2004+0.000694</f>
        <v>44090.3907764487</v>
      </c>
      <c r="B2005" s="0" t="n">
        <v>56</v>
      </c>
    </row>
    <row r="2006" customFormat="false" ht="12.8" hidden="false" customHeight="false" outlineLevel="0" collapsed="false">
      <c r="A2006" s="1" t="n">
        <f aca="false">A2005+0.000694</f>
        <v>44090.3914704487</v>
      </c>
      <c r="B2006" s="0" t="n">
        <v>456</v>
      </c>
    </row>
    <row r="2007" customFormat="false" ht="12.8" hidden="false" customHeight="false" outlineLevel="0" collapsed="false">
      <c r="A2007" s="1" t="n">
        <f aca="false">A2006+0.000694</f>
        <v>44090.3921644487</v>
      </c>
      <c r="B2007" s="0" t="n">
        <v>78</v>
      </c>
    </row>
    <row r="2008" customFormat="false" ht="12.8" hidden="false" customHeight="false" outlineLevel="0" collapsed="false">
      <c r="A2008" s="1" t="n">
        <f aca="false">A2007+0.000694</f>
        <v>44090.3928584487</v>
      </c>
      <c r="B2008" s="0" t="n">
        <v>345</v>
      </c>
    </row>
    <row r="2009" customFormat="false" ht="12.8" hidden="false" customHeight="false" outlineLevel="0" collapsed="false">
      <c r="A2009" s="1" t="n">
        <f aca="false">A2008+0.000694</f>
        <v>44090.3935524487</v>
      </c>
      <c r="B2009" s="0" t="n">
        <v>345</v>
      </c>
    </row>
    <row r="2010" customFormat="false" ht="12.8" hidden="false" customHeight="false" outlineLevel="0" collapsed="false">
      <c r="A2010" s="1" t="n">
        <f aca="false">A2009+0.000694</f>
        <v>44090.3942464487</v>
      </c>
      <c r="B2010" s="0" t="n">
        <v>365</v>
      </c>
    </row>
    <row r="2011" customFormat="false" ht="12.8" hidden="false" customHeight="false" outlineLevel="0" collapsed="false">
      <c r="A2011" s="1" t="n">
        <f aca="false">A2010+0.000694</f>
        <v>44090.3949404487</v>
      </c>
      <c r="B2011" s="0" t="n">
        <v>456</v>
      </c>
    </row>
    <row r="2012" customFormat="false" ht="12.8" hidden="false" customHeight="false" outlineLevel="0" collapsed="false">
      <c r="A2012" s="1" t="n">
        <f aca="false">A2011+0.000694</f>
        <v>44090.3956344487</v>
      </c>
      <c r="B2012" s="0" t="n">
        <v>78</v>
      </c>
    </row>
    <row r="2013" customFormat="false" ht="12.8" hidden="false" customHeight="false" outlineLevel="0" collapsed="false">
      <c r="A2013" s="1" t="n">
        <f aca="false">A2012+0.000694</f>
        <v>44090.3963284487</v>
      </c>
      <c r="B2013" s="0" t="n">
        <v>56</v>
      </c>
    </row>
    <row r="2014" customFormat="false" ht="12.8" hidden="false" customHeight="false" outlineLevel="0" collapsed="false">
      <c r="A2014" s="1" t="n">
        <f aca="false">A2013+0.000694</f>
        <v>44090.3970224487</v>
      </c>
      <c r="B2014" s="0" t="n">
        <v>456</v>
      </c>
    </row>
    <row r="2015" customFormat="false" ht="12.8" hidden="false" customHeight="false" outlineLevel="0" collapsed="false">
      <c r="A2015" s="1" t="n">
        <f aca="false">A2014+0.000694</f>
        <v>44090.3977164487</v>
      </c>
      <c r="B2015" s="0" t="n">
        <v>456</v>
      </c>
    </row>
    <row r="2016" customFormat="false" ht="12.8" hidden="false" customHeight="false" outlineLevel="0" collapsed="false">
      <c r="A2016" s="1" t="n">
        <f aca="false">A2015+0.000694</f>
        <v>44090.3984104487</v>
      </c>
      <c r="B2016" s="0" t="n">
        <v>78</v>
      </c>
    </row>
    <row r="2017" customFormat="false" ht="12.8" hidden="false" customHeight="false" outlineLevel="0" collapsed="false">
      <c r="A2017" s="1" t="n">
        <f aca="false">A2016+0.000694</f>
        <v>44090.3991044487</v>
      </c>
      <c r="B2017" s="0" t="n">
        <v>453</v>
      </c>
    </row>
    <row r="2018" customFormat="false" ht="12.8" hidden="false" customHeight="false" outlineLevel="0" collapsed="false">
      <c r="A2018" s="1" t="n">
        <f aca="false">A2017+0.000694</f>
        <v>44090.3997984487</v>
      </c>
      <c r="B2018" s="0" t="n">
        <v>123</v>
      </c>
    </row>
    <row r="2019" customFormat="false" ht="12.8" hidden="false" customHeight="false" outlineLevel="0" collapsed="false">
      <c r="A2019" s="1" t="n">
        <f aca="false">A2018+0.000694</f>
        <v>44090.4004924487</v>
      </c>
      <c r="B2019" s="0" t="n">
        <v>87</v>
      </c>
    </row>
    <row r="2020" customFormat="false" ht="12.8" hidden="false" customHeight="false" outlineLevel="0" collapsed="false">
      <c r="A2020" s="1" t="n">
        <f aca="false">A2019+0.000694</f>
        <v>44090.4011864487</v>
      </c>
      <c r="B2020" s="0" t="n">
        <v>453</v>
      </c>
    </row>
    <row r="2021" customFormat="false" ht="12.8" hidden="false" customHeight="false" outlineLevel="0" collapsed="false">
      <c r="A2021" s="1" t="n">
        <f aca="false">A2020+0.000694</f>
        <v>44090.4018804487</v>
      </c>
      <c r="B2021" s="0" t="n">
        <v>78</v>
      </c>
    </row>
    <row r="2022" customFormat="false" ht="12.8" hidden="false" customHeight="false" outlineLevel="0" collapsed="false">
      <c r="A2022" s="1" t="n">
        <f aca="false">A2021+0.000694</f>
        <v>44090.4025744487</v>
      </c>
      <c r="B2022" s="0" t="n">
        <v>87</v>
      </c>
    </row>
    <row r="2023" customFormat="false" ht="12.8" hidden="false" customHeight="false" outlineLevel="0" collapsed="false">
      <c r="A2023" s="1" t="n">
        <f aca="false">A2022+0.000694</f>
        <v>44090.4032684487</v>
      </c>
      <c r="B2023" s="0" t="n">
        <v>87</v>
      </c>
    </row>
    <row r="2024" customFormat="false" ht="12.8" hidden="false" customHeight="false" outlineLevel="0" collapsed="false">
      <c r="A2024" s="1" t="n">
        <f aca="false">A2023+0.000694</f>
        <v>44090.4039624487</v>
      </c>
      <c r="B2024" s="0" t="n">
        <v>345</v>
      </c>
    </row>
    <row r="2025" customFormat="false" ht="12.8" hidden="false" customHeight="false" outlineLevel="0" collapsed="false">
      <c r="A2025" s="1" t="n">
        <f aca="false">A2024+0.000694</f>
        <v>44090.4046564487</v>
      </c>
      <c r="B2025" s="0" t="n">
        <v>435</v>
      </c>
    </row>
    <row r="2026" customFormat="false" ht="12.8" hidden="false" customHeight="false" outlineLevel="0" collapsed="false">
      <c r="A2026" s="1" t="n">
        <f aca="false">A2025+0.000694</f>
        <v>44090.4053504487</v>
      </c>
      <c r="B2026" s="0" t="n">
        <v>234</v>
      </c>
    </row>
    <row r="2027" customFormat="false" ht="12.8" hidden="false" customHeight="false" outlineLevel="0" collapsed="false">
      <c r="A2027" s="1" t="n">
        <f aca="false">A2026+0.000694</f>
        <v>44090.4060444487</v>
      </c>
      <c r="B2027" s="0" t="n">
        <v>54</v>
      </c>
    </row>
    <row r="2028" customFormat="false" ht="12.8" hidden="false" customHeight="false" outlineLevel="0" collapsed="false">
      <c r="A2028" s="1" t="n">
        <f aca="false">A2027+0.000694</f>
        <v>44090.4067384487</v>
      </c>
      <c r="B2028" s="0" t="n">
        <v>6</v>
      </c>
    </row>
    <row r="2029" customFormat="false" ht="12.8" hidden="false" customHeight="false" outlineLevel="0" collapsed="false">
      <c r="A2029" s="1" t="n">
        <f aca="false">A2028+0.000694</f>
        <v>44090.4074324487</v>
      </c>
      <c r="B2029" s="0" t="n">
        <v>345</v>
      </c>
    </row>
    <row r="2030" customFormat="false" ht="12.8" hidden="false" customHeight="false" outlineLevel="0" collapsed="false">
      <c r="A2030" s="1" t="n">
        <f aca="false">A2029+0.000694</f>
        <v>44090.4081264487</v>
      </c>
      <c r="B2030" s="0" t="n">
        <v>67</v>
      </c>
    </row>
    <row r="2031" customFormat="false" ht="12.8" hidden="false" customHeight="false" outlineLevel="0" collapsed="false">
      <c r="A2031" s="1" t="n">
        <f aca="false">A2030+0.000694</f>
        <v>44090.4088204487</v>
      </c>
      <c r="B2031" s="0" t="n">
        <v>45</v>
      </c>
    </row>
    <row r="2032" customFormat="false" ht="12.8" hidden="false" customHeight="false" outlineLevel="0" collapsed="false">
      <c r="A2032" s="1" t="n">
        <f aca="false">A2031+0.000694</f>
        <v>44090.4095144487</v>
      </c>
      <c r="B2032" s="0" t="n">
        <v>78</v>
      </c>
    </row>
    <row r="2033" customFormat="false" ht="12.8" hidden="false" customHeight="false" outlineLevel="0" collapsed="false">
      <c r="A2033" s="1" t="n">
        <f aca="false">A2032+0.000694</f>
        <v>44090.4102084487</v>
      </c>
      <c r="B2033" s="0" t="n">
        <v>56</v>
      </c>
    </row>
    <row r="2034" customFormat="false" ht="12.8" hidden="false" customHeight="false" outlineLevel="0" collapsed="false">
      <c r="A2034" s="1" t="n">
        <f aca="false">A2033+0.000694</f>
        <v>44090.4109024487</v>
      </c>
      <c r="B2034" s="0" t="n">
        <v>456</v>
      </c>
    </row>
    <row r="2035" customFormat="false" ht="12.8" hidden="false" customHeight="false" outlineLevel="0" collapsed="false">
      <c r="A2035" s="1" t="n">
        <f aca="false">A2034+0.000694</f>
        <v>44090.4115964487</v>
      </c>
      <c r="B2035" s="0" t="n">
        <v>78</v>
      </c>
    </row>
    <row r="2036" customFormat="false" ht="12.8" hidden="false" customHeight="false" outlineLevel="0" collapsed="false">
      <c r="A2036" s="1" t="n">
        <f aca="false">A2035+0.000694</f>
        <v>44090.4122904488</v>
      </c>
      <c r="B2036" s="0" t="n">
        <v>345</v>
      </c>
    </row>
    <row r="2037" customFormat="false" ht="12.8" hidden="false" customHeight="false" outlineLevel="0" collapsed="false">
      <c r="A2037" s="1" t="n">
        <f aca="false">A2036+0.000694</f>
        <v>44090.4129844487</v>
      </c>
      <c r="B2037" s="0" t="n">
        <v>345</v>
      </c>
    </row>
    <row r="2038" customFormat="false" ht="12.8" hidden="false" customHeight="false" outlineLevel="0" collapsed="false">
      <c r="A2038" s="1" t="n">
        <f aca="false">A2037+0.000694</f>
        <v>44090.4136784488</v>
      </c>
      <c r="B2038" s="0" t="n">
        <v>365</v>
      </c>
    </row>
    <row r="2039" customFormat="false" ht="12.8" hidden="false" customHeight="false" outlineLevel="0" collapsed="false">
      <c r="A2039" s="1" t="n">
        <f aca="false">A2038+0.000694</f>
        <v>44090.4143724488</v>
      </c>
      <c r="B2039" s="0" t="n">
        <v>456</v>
      </c>
    </row>
    <row r="2040" customFormat="false" ht="12.8" hidden="false" customHeight="false" outlineLevel="0" collapsed="false">
      <c r="A2040" s="1" t="n">
        <f aca="false">A2039+0.000694</f>
        <v>44090.4150664488</v>
      </c>
      <c r="B2040" s="0" t="n">
        <v>78</v>
      </c>
    </row>
    <row r="2041" customFormat="false" ht="12.8" hidden="false" customHeight="false" outlineLevel="0" collapsed="false">
      <c r="A2041" s="1" t="n">
        <f aca="false">A2040+0.000694</f>
        <v>44090.4157604488</v>
      </c>
      <c r="B2041" s="0" t="n">
        <v>56</v>
      </c>
    </row>
    <row r="2042" customFormat="false" ht="12.8" hidden="false" customHeight="false" outlineLevel="0" collapsed="false">
      <c r="A2042" s="1" t="n">
        <f aca="false">A2041+0.000694</f>
        <v>44090.4164544488</v>
      </c>
      <c r="B2042" s="0" t="n">
        <v>456</v>
      </c>
    </row>
    <row r="2043" customFormat="false" ht="12.8" hidden="false" customHeight="false" outlineLevel="0" collapsed="false">
      <c r="A2043" s="1" t="n">
        <f aca="false">A2042+0.000694</f>
        <v>44090.4171484488</v>
      </c>
      <c r="B2043" s="0" t="n">
        <v>456</v>
      </c>
    </row>
    <row r="2044" customFormat="false" ht="12.8" hidden="false" customHeight="false" outlineLevel="0" collapsed="false">
      <c r="A2044" s="1" t="n">
        <f aca="false">A2043+0.000694</f>
        <v>44090.4178424488</v>
      </c>
      <c r="B2044" s="0" t="n">
        <v>78</v>
      </c>
    </row>
    <row r="2045" customFormat="false" ht="12.8" hidden="false" customHeight="false" outlineLevel="0" collapsed="false">
      <c r="A2045" s="1" t="n">
        <f aca="false">A2044+0.000694</f>
        <v>44090.4185364488</v>
      </c>
      <c r="B2045" s="0" t="n">
        <v>453</v>
      </c>
    </row>
    <row r="2046" customFormat="false" ht="12.8" hidden="false" customHeight="false" outlineLevel="0" collapsed="false">
      <c r="A2046" s="1" t="n">
        <f aca="false">A2045+0.000694</f>
        <v>44090.4192304488</v>
      </c>
      <c r="B2046" s="0" t="n">
        <v>123</v>
      </c>
    </row>
    <row r="2047" customFormat="false" ht="12.8" hidden="false" customHeight="false" outlineLevel="0" collapsed="false">
      <c r="A2047" s="1" t="n">
        <f aca="false">A2046+0.000694</f>
        <v>44090.4199244488</v>
      </c>
      <c r="B2047" s="0" t="n">
        <v>87</v>
      </c>
    </row>
    <row r="2048" customFormat="false" ht="12.8" hidden="false" customHeight="false" outlineLevel="0" collapsed="false">
      <c r="A2048" s="1" t="n">
        <f aca="false">A2047+0.000694</f>
        <v>44090.4206184488</v>
      </c>
      <c r="B2048" s="0" t="n">
        <v>453</v>
      </c>
    </row>
    <row r="2049" customFormat="false" ht="12.8" hidden="false" customHeight="false" outlineLevel="0" collapsed="false">
      <c r="A2049" s="1" t="n">
        <f aca="false">A2048+0.000694</f>
        <v>44090.4213124488</v>
      </c>
      <c r="B2049" s="0" t="n">
        <v>78</v>
      </c>
    </row>
    <row r="2050" customFormat="false" ht="12.8" hidden="false" customHeight="false" outlineLevel="0" collapsed="false">
      <c r="A2050" s="1" t="n">
        <f aca="false">A2049+0.000694</f>
        <v>44090.4220064488</v>
      </c>
      <c r="B2050" s="0" t="n">
        <v>87</v>
      </c>
    </row>
    <row r="2051" customFormat="false" ht="12.8" hidden="false" customHeight="false" outlineLevel="0" collapsed="false">
      <c r="A2051" s="1" t="n">
        <f aca="false">A2050+0.000694</f>
        <v>44090.4227004488</v>
      </c>
      <c r="B2051" s="0" t="n">
        <v>87</v>
      </c>
    </row>
    <row r="2052" customFormat="false" ht="12.8" hidden="false" customHeight="false" outlineLevel="0" collapsed="false">
      <c r="A2052" s="1" t="n">
        <f aca="false">A2051+0.000694</f>
        <v>44090.4233944488</v>
      </c>
      <c r="B2052" s="0" t="n">
        <v>345</v>
      </c>
    </row>
    <row r="2053" customFormat="false" ht="12.8" hidden="false" customHeight="false" outlineLevel="0" collapsed="false">
      <c r="A2053" s="1" t="n">
        <f aca="false">A2052+0.000694</f>
        <v>44090.4240884488</v>
      </c>
      <c r="B2053" s="0" t="n">
        <v>435</v>
      </c>
    </row>
    <row r="2054" customFormat="false" ht="12.8" hidden="false" customHeight="false" outlineLevel="0" collapsed="false">
      <c r="A2054" s="1" t="n">
        <f aca="false">A2053+0.000694</f>
        <v>44090.4247824488</v>
      </c>
      <c r="B2054" s="0" t="n">
        <v>234</v>
      </c>
    </row>
    <row r="2055" customFormat="false" ht="12.8" hidden="false" customHeight="false" outlineLevel="0" collapsed="false">
      <c r="A2055" s="1" t="n">
        <f aca="false">A2054+0.000694</f>
        <v>44090.4254764488</v>
      </c>
      <c r="B2055" s="0" t="n">
        <v>54</v>
      </c>
    </row>
    <row r="2056" customFormat="false" ht="12.8" hidden="false" customHeight="false" outlineLevel="0" collapsed="false">
      <c r="A2056" s="1" t="n">
        <f aca="false">A2055+0.000694</f>
        <v>44090.4261704488</v>
      </c>
      <c r="B2056" s="0" t="n">
        <v>6</v>
      </c>
    </row>
    <row r="2057" customFormat="false" ht="12.8" hidden="false" customHeight="false" outlineLevel="0" collapsed="false">
      <c r="A2057" s="1" t="n">
        <f aca="false">A2056+0.000694</f>
        <v>44090.4268644488</v>
      </c>
      <c r="B2057" s="0" t="n">
        <v>345</v>
      </c>
    </row>
    <row r="2058" customFormat="false" ht="12.8" hidden="false" customHeight="false" outlineLevel="0" collapsed="false">
      <c r="A2058" s="1" t="n">
        <f aca="false">A2057+0.000694</f>
        <v>44090.4275584488</v>
      </c>
      <c r="B2058" s="0" t="n">
        <v>67</v>
      </c>
    </row>
    <row r="2059" customFormat="false" ht="12.8" hidden="false" customHeight="false" outlineLevel="0" collapsed="false">
      <c r="A2059" s="1" t="n">
        <f aca="false">A2058+0.000694</f>
        <v>44090.4282524488</v>
      </c>
      <c r="B2059" s="0" t="n">
        <v>45</v>
      </c>
    </row>
    <row r="2060" customFormat="false" ht="12.8" hidden="false" customHeight="false" outlineLevel="0" collapsed="false">
      <c r="A2060" s="1" t="n">
        <f aca="false">A2059+0.000694</f>
        <v>44090.4289464488</v>
      </c>
      <c r="B2060" s="0" t="n">
        <v>78</v>
      </c>
    </row>
    <row r="2061" customFormat="false" ht="12.8" hidden="false" customHeight="false" outlineLevel="0" collapsed="false">
      <c r="A2061" s="1" t="n">
        <f aca="false">A2060+0.000694</f>
        <v>44090.4296404488</v>
      </c>
      <c r="B2061" s="0" t="n">
        <v>56</v>
      </c>
    </row>
    <row r="2062" customFormat="false" ht="12.8" hidden="false" customHeight="false" outlineLevel="0" collapsed="false">
      <c r="A2062" s="1" t="n">
        <f aca="false">A2061+0.000694</f>
        <v>44090.4303344488</v>
      </c>
      <c r="B2062" s="0" t="n">
        <v>456</v>
      </c>
    </row>
    <row r="2063" customFormat="false" ht="12.8" hidden="false" customHeight="false" outlineLevel="0" collapsed="false">
      <c r="A2063" s="1" t="n">
        <f aca="false">A2062+0.000694</f>
        <v>44090.4310284488</v>
      </c>
      <c r="B2063" s="0" t="n">
        <v>78</v>
      </c>
    </row>
    <row r="2064" customFormat="false" ht="12.8" hidden="false" customHeight="false" outlineLevel="0" collapsed="false">
      <c r="A2064" s="1" t="n">
        <f aca="false">A2063+0.000694</f>
        <v>44090.4317224488</v>
      </c>
      <c r="B2064" s="0" t="n">
        <v>345</v>
      </c>
    </row>
    <row r="2065" customFormat="false" ht="12.8" hidden="false" customHeight="false" outlineLevel="0" collapsed="false">
      <c r="A2065" s="1" t="n">
        <f aca="false">A2064+0.000694</f>
        <v>44090.4324164488</v>
      </c>
      <c r="B2065" s="0" t="n">
        <v>345</v>
      </c>
    </row>
    <row r="2066" customFormat="false" ht="12.8" hidden="false" customHeight="false" outlineLevel="0" collapsed="false">
      <c r="A2066" s="1" t="n">
        <f aca="false">A2065+0.000694</f>
        <v>44090.4331104488</v>
      </c>
      <c r="B2066" s="0" t="n">
        <v>365</v>
      </c>
    </row>
    <row r="2067" customFormat="false" ht="12.8" hidden="false" customHeight="false" outlineLevel="0" collapsed="false">
      <c r="A2067" s="1" t="n">
        <f aca="false">A2066+0.000694</f>
        <v>44090.4338044488</v>
      </c>
      <c r="B2067" s="0" t="n">
        <v>456</v>
      </c>
    </row>
    <row r="2068" customFormat="false" ht="12.8" hidden="false" customHeight="false" outlineLevel="0" collapsed="false">
      <c r="A2068" s="1" t="n">
        <f aca="false">A2067+0.000694</f>
        <v>44090.4344984488</v>
      </c>
      <c r="B2068" s="0" t="n">
        <v>78</v>
      </c>
    </row>
    <row r="2069" customFormat="false" ht="12.8" hidden="false" customHeight="false" outlineLevel="0" collapsed="false">
      <c r="A2069" s="1" t="n">
        <f aca="false">A2068+0.000694</f>
        <v>44090.4351924488</v>
      </c>
      <c r="B2069" s="0" t="n">
        <v>56</v>
      </c>
    </row>
    <row r="2070" customFormat="false" ht="12.8" hidden="false" customHeight="false" outlineLevel="0" collapsed="false">
      <c r="A2070" s="1" t="n">
        <f aca="false">A2069+0.000694</f>
        <v>44090.4358864488</v>
      </c>
      <c r="B2070" s="0" t="n">
        <v>456</v>
      </c>
    </row>
    <row r="2071" customFormat="false" ht="12.8" hidden="false" customHeight="false" outlineLevel="0" collapsed="false">
      <c r="A2071" s="1" t="n">
        <f aca="false">A2070+0.000694</f>
        <v>44090.4365804488</v>
      </c>
      <c r="B2071" s="0" t="n">
        <v>456</v>
      </c>
    </row>
    <row r="2072" customFormat="false" ht="12.8" hidden="false" customHeight="false" outlineLevel="0" collapsed="false">
      <c r="A2072" s="1" t="n">
        <f aca="false">A2071+0.000694</f>
        <v>44090.4372744488</v>
      </c>
      <c r="B2072" s="0" t="n">
        <v>78</v>
      </c>
    </row>
    <row r="2073" customFormat="false" ht="12.8" hidden="false" customHeight="false" outlineLevel="0" collapsed="false">
      <c r="A2073" s="1" t="n">
        <f aca="false">A2072+0.000694</f>
        <v>44090.4379684488</v>
      </c>
      <c r="B2073" s="0" t="n">
        <v>453</v>
      </c>
    </row>
    <row r="2074" customFormat="false" ht="12.8" hidden="false" customHeight="false" outlineLevel="0" collapsed="false">
      <c r="A2074" s="1" t="n">
        <f aca="false">A2073+0.000694</f>
        <v>44090.4386624488</v>
      </c>
      <c r="B2074" s="0" t="n">
        <v>123</v>
      </c>
    </row>
    <row r="2075" customFormat="false" ht="12.8" hidden="false" customHeight="false" outlineLevel="0" collapsed="false">
      <c r="A2075" s="1" t="n">
        <f aca="false">A2074+0.000694</f>
        <v>44090.4393564488</v>
      </c>
      <c r="B2075" s="0" t="n">
        <v>87</v>
      </c>
    </row>
    <row r="2076" customFormat="false" ht="12.8" hidden="false" customHeight="false" outlineLevel="0" collapsed="false">
      <c r="A2076" s="1" t="n">
        <f aca="false">A2075+0.000694</f>
        <v>44090.4400504488</v>
      </c>
      <c r="B2076" s="0" t="n">
        <v>453</v>
      </c>
    </row>
    <row r="2077" customFormat="false" ht="12.8" hidden="false" customHeight="false" outlineLevel="0" collapsed="false">
      <c r="A2077" s="1" t="n">
        <f aca="false">A2076+0.000694</f>
        <v>44090.4407444488</v>
      </c>
      <c r="B2077" s="0" t="n">
        <v>78</v>
      </c>
    </row>
    <row r="2078" customFormat="false" ht="12.8" hidden="false" customHeight="false" outlineLevel="0" collapsed="false">
      <c r="A2078" s="1" t="n">
        <f aca="false">A2077+0.000694</f>
        <v>44090.4414384488</v>
      </c>
      <c r="B2078" s="0" t="n">
        <v>87</v>
      </c>
    </row>
    <row r="2079" customFormat="false" ht="12.8" hidden="false" customHeight="false" outlineLevel="0" collapsed="false">
      <c r="A2079" s="1" t="n">
        <f aca="false">A2078+0.000694</f>
        <v>44090.4421324488</v>
      </c>
      <c r="B2079" s="0" t="n">
        <v>87</v>
      </c>
    </row>
    <row r="2080" customFormat="false" ht="12.8" hidden="false" customHeight="false" outlineLevel="0" collapsed="false">
      <c r="A2080" s="1" t="n">
        <f aca="false">A2079+0.000694</f>
        <v>44090.4428264488</v>
      </c>
      <c r="B2080" s="0" t="n">
        <v>345</v>
      </c>
    </row>
    <row r="2081" customFormat="false" ht="12.8" hidden="false" customHeight="false" outlineLevel="0" collapsed="false">
      <c r="A2081" s="1" t="n">
        <f aca="false">A2080+0.000694</f>
        <v>44090.4435204488</v>
      </c>
      <c r="B2081" s="0" t="n">
        <v>435</v>
      </c>
    </row>
    <row r="2082" customFormat="false" ht="12.8" hidden="false" customHeight="false" outlineLevel="0" collapsed="false">
      <c r="A2082" s="1" t="n">
        <f aca="false">A2081+0.000694</f>
        <v>44090.4442144488</v>
      </c>
      <c r="B2082" s="0" t="n">
        <v>234</v>
      </c>
    </row>
    <row r="2083" customFormat="false" ht="12.8" hidden="false" customHeight="false" outlineLevel="0" collapsed="false">
      <c r="A2083" s="1" t="n">
        <f aca="false">A2082+0.000694</f>
        <v>44090.4449084488</v>
      </c>
      <c r="B2083" s="0" t="n">
        <v>54</v>
      </c>
    </row>
    <row r="2084" customFormat="false" ht="12.8" hidden="false" customHeight="false" outlineLevel="0" collapsed="false">
      <c r="A2084" s="1" t="n">
        <f aca="false">A2083+0.000694</f>
        <v>44090.4456024489</v>
      </c>
      <c r="B2084" s="0" t="n">
        <v>6</v>
      </c>
    </row>
    <row r="2085" customFormat="false" ht="12.8" hidden="false" customHeight="false" outlineLevel="0" collapsed="false">
      <c r="A2085" s="1" t="n">
        <f aca="false">A2084+0.000694</f>
        <v>44090.4462964488</v>
      </c>
      <c r="B2085" s="0" t="n">
        <v>345</v>
      </c>
    </row>
    <row r="2086" customFormat="false" ht="12.8" hidden="false" customHeight="false" outlineLevel="0" collapsed="false">
      <c r="A2086" s="1" t="n">
        <f aca="false">A2085+0.000694</f>
        <v>44090.4469904489</v>
      </c>
      <c r="B2086" s="0" t="n">
        <v>67</v>
      </c>
    </row>
    <row r="2087" customFormat="false" ht="12.8" hidden="false" customHeight="false" outlineLevel="0" collapsed="false">
      <c r="A2087" s="1" t="n">
        <f aca="false">A2086+0.000694</f>
        <v>44090.4476844489</v>
      </c>
      <c r="B2087" s="0" t="n">
        <v>45</v>
      </c>
    </row>
    <row r="2088" customFormat="false" ht="12.8" hidden="false" customHeight="false" outlineLevel="0" collapsed="false">
      <c r="A2088" s="1" t="n">
        <f aca="false">A2087+0.000694</f>
        <v>44090.4483784489</v>
      </c>
      <c r="B2088" s="0" t="n">
        <v>78</v>
      </c>
    </row>
    <row r="2089" customFormat="false" ht="12.8" hidden="false" customHeight="false" outlineLevel="0" collapsed="false">
      <c r="A2089" s="1" t="n">
        <f aca="false">A2088+0.000694</f>
        <v>44090.4490724489</v>
      </c>
      <c r="B2089" s="0" t="n">
        <v>56</v>
      </c>
    </row>
    <row r="2090" customFormat="false" ht="12.8" hidden="false" customHeight="false" outlineLevel="0" collapsed="false">
      <c r="A2090" s="1" t="n">
        <f aca="false">A2089+0.000694</f>
        <v>44090.4497664489</v>
      </c>
      <c r="B2090" s="0" t="n">
        <v>456</v>
      </c>
    </row>
    <row r="2091" customFormat="false" ht="12.8" hidden="false" customHeight="false" outlineLevel="0" collapsed="false">
      <c r="A2091" s="1" t="n">
        <f aca="false">A2090+0.000694</f>
        <v>44090.4504604489</v>
      </c>
      <c r="B2091" s="0" t="n">
        <v>78</v>
      </c>
    </row>
    <row r="2092" customFormat="false" ht="12.8" hidden="false" customHeight="false" outlineLevel="0" collapsed="false">
      <c r="A2092" s="1" t="n">
        <f aca="false">A2091+0.000694</f>
        <v>44090.4511544489</v>
      </c>
      <c r="B2092" s="0" t="n">
        <v>345</v>
      </c>
    </row>
    <row r="2093" customFormat="false" ht="12.8" hidden="false" customHeight="false" outlineLevel="0" collapsed="false">
      <c r="A2093" s="1" t="n">
        <f aca="false">A2092+0.000694</f>
        <v>44090.4518484489</v>
      </c>
      <c r="B2093" s="0" t="n">
        <v>345</v>
      </c>
    </row>
    <row r="2094" customFormat="false" ht="12.8" hidden="false" customHeight="false" outlineLevel="0" collapsed="false">
      <c r="A2094" s="1" t="n">
        <f aca="false">A2093+0.000694</f>
        <v>44090.4525424489</v>
      </c>
      <c r="B2094" s="0" t="n">
        <v>365</v>
      </c>
    </row>
    <row r="2095" customFormat="false" ht="12.8" hidden="false" customHeight="false" outlineLevel="0" collapsed="false">
      <c r="A2095" s="1" t="n">
        <f aca="false">A2094+0.000694</f>
        <v>44090.4532364489</v>
      </c>
      <c r="B2095" s="0" t="n">
        <v>456</v>
      </c>
    </row>
    <row r="2096" customFormat="false" ht="12.8" hidden="false" customHeight="false" outlineLevel="0" collapsed="false">
      <c r="A2096" s="1" t="n">
        <f aca="false">A2095+0.000694</f>
        <v>44090.4539304489</v>
      </c>
      <c r="B2096" s="0" t="n">
        <v>78</v>
      </c>
    </row>
    <row r="2097" customFormat="false" ht="12.8" hidden="false" customHeight="false" outlineLevel="0" collapsed="false">
      <c r="A2097" s="1" t="n">
        <f aca="false">A2096+0.000694</f>
        <v>44090.4546244489</v>
      </c>
      <c r="B2097" s="0" t="n">
        <v>56</v>
      </c>
    </row>
    <row r="2098" customFormat="false" ht="12.8" hidden="false" customHeight="false" outlineLevel="0" collapsed="false">
      <c r="A2098" s="1" t="n">
        <f aca="false">A2097+0.000694</f>
        <v>44090.4553184489</v>
      </c>
      <c r="B2098" s="0" t="n">
        <v>456</v>
      </c>
    </row>
    <row r="2099" customFormat="false" ht="12.8" hidden="false" customHeight="false" outlineLevel="0" collapsed="false">
      <c r="A2099" s="1" t="n">
        <f aca="false">A2098+0.000694</f>
        <v>44090.4560124489</v>
      </c>
      <c r="B2099" s="0" t="n">
        <v>456</v>
      </c>
    </row>
    <row r="2100" customFormat="false" ht="12.8" hidden="false" customHeight="false" outlineLevel="0" collapsed="false">
      <c r="A2100" s="1" t="n">
        <f aca="false">A2099+0.000694</f>
        <v>44090.4567064489</v>
      </c>
      <c r="B2100" s="0" t="n">
        <v>78</v>
      </c>
    </row>
    <row r="2101" customFormat="false" ht="12.8" hidden="false" customHeight="false" outlineLevel="0" collapsed="false">
      <c r="A2101" s="1" t="n">
        <f aca="false">A2100+0.000694</f>
        <v>44090.4574004489</v>
      </c>
      <c r="B2101" s="0" t="n">
        <v>453</v>
      </c>
    </row>
    <row r="2102" customFormat="false" ht="12.8" hidden="false" customHeight="false" outlineLevel="0" collapsed="false">
      <c r="A2102" s="1" t="n">
        <f aca="false">A2101+0.000694</f>
        <v>44090.4580944489</v>
      </c>
      <c r="B2102" s="0" t="n">
        <v>234</v>
      </c>
    </row>
    <row r="2103" customFormat="false" ht="12.8" hidden="false" customHeight="false" outlineLevel="0" collapsed="false">
      <c r="A2103" s="1" t="n">
        <f aca="false">A2102+0.000694</f>
        <v>44090.4587884489</v>
      </c>
      <c r="B2103" s="0" t="n">
        <v>54</v>
      </c>
    </row>
    <row r="2104" customFormat="false" ht="12.8" hidden="false" customHeight="false" outlineLevel="0" collapsed="false">
      <c r="A2104" s="1" t="n">
        <f aca="false">A2103+0.000694</f>
        <v>44090.4594824489</v>
      </c>
      <c r="B2104" s="0" t="n">
        <v>6</v>
      </c>
    </row>
    <row r="2105" customFormat="false" ht="12.8" hidden="false" customHeight="false" outlineLevel="0" collapsed="false">
      <c r="A2105" s="1" t="n">
        <f aca="false">A2104+0.000694</f>
        <v>44090.4601764489</v>
      </c>
      <c r="B2105" s="0" t="n">
        <v>345</v>
      </c>
    </row>
    <row r="2106" customFormat="false" ht="12.8" hidden="false" customHeight="false" outlineLevel="0" collapsed="false">
      <c r="A2106" s="1" t="n">
        <f aca="false">A2105+0.000694</f>
        <v>44090.4608704489</v>
      </c>
      <c r="B2106" s="0" t="n">
        <v>67</v>
      </c>
    </row>
    <row r="2107" customFormat="false" ht="12.8" hidden="false" customHeight="false" outlineLevel="0" collapsed="false">
      <c r="A2107" s="1" t="n">
        <f aca="false">A2106+0.000694</f>
        <v>44090.4615644489</v>
      </c>
      <c r="B2107" s="0" t="n">
        <v>45</v>
      </c>
    </row>
    <row r="2108" customFormat="false" ht="12.8" hidden="false" customHeight="false" outlineLevel="0" collapsed="false">
      <c r="A2108" s="1" t="n">
        <f aca="false">A2107+0.000694</f>
        <v>44090.4622584489</v>
      </c>
      <c r="B2108" s="0" t="n">
        <v>78</v>
      </c>
    </row>
    <row r="2109" customFormat="false" ht="12.8" hidden="false" customHeight="false" outlineLevel="0" collapsed="false">
      <c r="A2109" s="1" t="n">
        <f aca="false">A2108+0.000694</f>
        <v>44090.4629524489</v>
      </c>
      <c r="B2109" s="0" t="n">
        <v>56</v>
      </c>
    </row>
    <row r="2110" customFormat="false" ht="12.8" hidden="false" customHeight="false" outlineLevel="0" collapsed="false">
      <c r="A2110" s="1" t="n">
        <f aca="false">A2109+0.000694</f>
        <v>44090.4636464489</v>
      </c>
      <c r="B2110" s="0" t="n">
        <v>456</v>
      </c>
    </row>
    <row r="2111" customFormat="false" ht="12.8" hidden="false" customHeight="false" outlineLevel="0" collapsed="false">
      <c r="A2111" s="1" t="n">
        <f aca="false">A2110+0.000694</f>
        <v>44090.4643404489</v>
      </c>
      <c r="B2111" s="0" t="n">
        <v>78</v>
      </c>
    </row>
    <row r="2112" customFormat="false" ht="12.8" hidden="false" customHeight="false" outlineLevel="0" collapsed="false">
      <c r="A2112" s="1" t="n">
        <f aca="false">A2111+0.000694</f>
        <v>44090.4650344489</v>
      </c>
      <c r="B2112" s="0" t="n">
        <v>345</v>
      </c>
    </row>
    <row r="2113" customFormat="false" ht="12.8" hidden="false" customHeight="false" outlineLevel="0" collapsed="false">
      <c r="A2113" s="1" t="n">
        <f aca="false">A2112+0.000694</f>
        <v>44090.4657284489</v>
      </c>
      <c r="B2113" s="0" t="n">
        <v>345</v>
      </c>
    </row>
    <row r="2114" customFormat="false" ht="12.8" hidden="false" customHeight="false" outlineLevel="0" collapsed="false">
      <c r="A2114" s="1" t="n">
        <f aca="false">A2113+0.000694</f>
        <v>44090.4664224489</v>
      </c>
      <c r="B2114" s="0" t="n">
        <v>365</v>
      </c>
    </row>
    <row r="2115" customFormat="false" ht="12.8" hidden="false" customHeight="false" outlineLevel="0" collapsed="false">
      <c r="A2115" s="1" t="n">
        <f aca="false">A2114+0.000694</f>
        <v>44090.4671164489</v>
      </c>
      <c r="B2115" s="0" t="n">
        <v>456</v>
      </c>
    </row>
    <row r="2116" customFormat="false" ht="12.8" hidden="false" customHeight="false" outlineLevel="0" collapsed="false">
      <c r="A2116" s="1" t="n">
        <f aca="false">A2115+0.000694</f>
        <v>44090.4678104489</v>
      </c>
      <c r="B2116" s="0" t="n">
        <v>78</v>
      </c>
    </row>
    <row r="2117" customFormat="false" ht="12.8" hidden="false" customHeight="false" outlineLevel="0" collapsed="false">
      <c r="A2117" s="1" t="n">
        <f aca="false">A2116+0.000694</f>
        <v>44090.4685044489</v>
      </c>
      <c r="B2117" s="0" t="n">
        <v>56</v>
      </c>
    </row>
    <row r="2118" customFormat="false" ht="12.8" hidden="false" customHeight="false" outlineLevel="0" collapsed="false">
      <c r="A2118" s="1" t="n">
        <f aca="false">A2117+0.000694</f>
        <v>44090.4691984489</v>
      </c>
      <c r="B2118" s="0" t="n">
        <v>456</v>
      </c>
    </row>
    <row r="2119" customFormat="false" ht="12.8" hidden="false" customHeight="false" outlineLevel="0" collapsed="false">
      <c r="A2119" s="1" t="n">
        <f aca="false">A2118+0.000694</f>
        <v>44090.4698924489</v>
      </c>
      <c r="B2119" s="0" t="n">
        <v>456</v>
      </c>
    </row>
    <row r="2120" customFormat="false" ht="12.8" hidden="false" customHeight="false" outlineLevel="0" collapsed="false">
      <c r="A2120" s="1" t="n">
        <f aca="false">A2119+0.000694</f>
        <v>44090.4705864489</v>
      </c>
      <c r="B2120" s="0" t="n">
        <v>78</v>
      </c>
    </row>
    <row r="2121" customFormat="false" ht="12.8" hidden="false" customHeight="false" outlineLevel="0" collapsed="false">
      <c r="A2121" s="1" t="n">
        <f aca="false">A2120+0.000694</f>
        <v>44090.4712804489</v>
      </c>
      <c r="B2121" s="0" t="n">
        <v>453</v>
      </c>
    </row>
    <row r="2122" customFormat="false" ht="12.8" hidden="false" customHeight="false" outlineLevel="0" collapsed="false">
      <c r="A2122" s="1" t="n">
        <f aca="false">A2121+0.000694</f>
        <v>44090.4719744489</v>
      </c>
      <c r="B2122" s="0" t="n">
        <v>123</v>
      </c>
    </row>
    <row r="2123" customFormat="false" ht="12.8" hidden="false" customHeight="false" outlineLevel="0" collapsed="false">
      <c r="A2123" s="1" t="n">
        <f aca="false">A2122+0.000694</f>
        <v>44090.4726684489</v>
      </c>
      <c r="B2123" s="0" t="n">
        <v>87</v>
      </c>
    </row>
    <row r="2124" customFormat="false" ht="12.8" hidden="false" customHeight="false" outlineLevel="0" collapsed="false">
      <c r="A2124" s="1" t="n">
        <f aca="false">A2123+0.000694</f>
        <v>44090.4733624489</v>
      </c>
      <c r="B2124" s="0" t="n">
        <v>453</v>
      </c>
    </row>
    <row r="2125" customFormat="false" ht="12.8" hidden="false" customHeight="false" outlineLevel="0" collapsed="false">
      <c r="A2125" s="1" t="n">
        <f aca="false">A2124+0.000694</f>
        <v>44090.4740564489</v>
      </c>
      <c r="B2125" s="0" t="n">
        <v>78</v>
      </c>
    </row>
    <row r="2126" customFormat="false" ht="12.8" hidden="false" customHeight="false" outlineLevel="0" collapsed="false">
      <c r="A2126" s="1" t="n">
        <f aca="false">A2125+0.000694</f>
        <v>44090.4747504489</v>
      </c>
      <c r="B2126" s="0" t="n">
        <v>87</v>
      </c>
    </row>
    <row r="2127" customFormat="false" ht="12.8" hidden="false" customHeight="false" outlineLevel="0" collapsed="false">
      <c r="A2127" s="1" t="n">
        <f aca="false">A2126+0.000694</f>
        <v>44090.4754444489</v>
      </c>
      <c r="B2127" s="0" t="n">
        <v>87</v>
      </c>
    </row>
    <row r="2128" customFormat="false" ht="12.8" hidden="false" customHeight="false" outlineLevel="0" collapsed="false">
      <c r="A2128" s="1" t="n">
        <f aca="false">A2127+0.000694</f>
        <v>44090.4761384489</v>
      </c>
      <c r="B2128" s="0" t="n">
        <v>345</v>
      </c>
    </row>
    <row r="2129" customFormat="false" ht="12.8" hidden="false" customHeight="false" outlineLevel="0" collapsed="false">
      <c r="A2129" s="1" t="n">
        <f aca="false">A2128+0.000694</f>
        <v>44090.4768324489</v>
      </c>
      <c r="B2129" s="0" t="n">
        <v>435</v>
      </c>
    </row>
    <row r="2130" customFormat="false" ht="12.8" hidden="false" customHeight="false" outlineLevel="0" collapsed="false">
      <c r="A2130" s="1" t="n">
        <f aca="false">A2129+0.000694</f>
        <v>44090.4775264489</v>
      </c>
      <c r="B2130" s="0" t="n">
        <v>234</v>
      </c>
    </row>
    <row r="2131" customFormat="false" ht="12.8" hidden="false" customHeight="false" outlineLevel="0" collapsed="false">
      <c r="A2131" s="1" t="n">
        <f aca="false">A2130+0.000694</f>
        <v>44090.4782204489</v>
      </c>
      <c r="B2131" s="0" t="n">
        <v>54</v>
      </c>
    </row>
    <row r="2132" customFormat="false" ht="12.8" hidden="false" customHeight="false" outlineLevel="0" collapsed="false">
      <c r="A2132" s="1" t="n">
        <f aca="false">A2131+0.000694</f>
        <v>44090.478914449</v>
      </c>
      <c r="B2132" s="0" t="n">
        <v>6</v>
      </c>
    </row>
    <row r="2133" customFormat="false" ht="12.8" hidden="false" customHeight="false" outlineLevel="0" collapsed="false">
      <c r="A2133" s="1" t="n">
        <f aca="false">A2132+0.000694</f>
        <v>44090.479608449</v>
      </c>
      <c r="B2133" s="0" t="n">
        <v>345</v>
      </c>
    </row>
    <row r="2134" customFormat="false" ht="12.8" hidden="false" customHeight="false" outlineLevel="0" collapsed="false">
      <c r="A2134" s="1" t="n">
        <f aca="false">A2133+0.000694</f>
        <v>44090.480302449</v>
      </c>
      <c r="B2134" s="0" t="n">
        <v>67</v>
      </c>
    </row>
    <row r="2135" customFormat="false" ht="12.8" hidden="false" customHeight="false" outlineLevel="0" collapsed="false">
      <c r="A2135" s="1" t="n">
        <f aca="false">A2134+0.000694</f>
        <v>44090.480996449</v>
      </c>
      <c r="B2135" s="0" t="n">
        <v>45</v>
      </c>
    </row>
    <row r="2136" customFormat="false" ht="12.8" hidden="false" customHeight="false" outlineLevel="0" collapsed="false">
      <c r="A2136" s="1" t="n">
        <f aca="false">A2135+0.000694</f>
        <v>44090.481690449</v>
      </c>
      <c r="B2136" s="0" t="n">
        <v>78</v>
      </c>
    </row>
    <row r="2137" customFormat="false" ht="12.8" hidden="false" customHeight="false" outlineLevel="0" collapsed="false">
      <c r="A2137" s="1" t="n">
        <f aca="false">A2136+0.000694</f>
        <v>44090.482384449</v>
      </c>
      <c r="B2137" s="0" t="n">
        <v>56</v>
      </c>
    </row>
    <row r="2138" customFormat="false" ht="12.8" hidden="false" customHeight="false" outlineLevel="0" collapsed="false">
      <c r="A2138" s="1" t="n">
        <f aca="false">A2137+0.000694</f>
        <v>44090.483078449</v>
      </c>
      <c r="B2138" s="0" t="n">
        <v>456</v>
      </c>
    </row>
    <row r="2139" customFormat="false" ht="12.8" hidden="false" customHeight="false" outlineLevel="0" collapsed="false">
      <c r="A2139" s="1" t="n">
        <f aca="false">A2138+0.000694</f>
        <v>44090.483772449</v>
      </c>
      <c r="B2139" s="0" t="n">
        <v>78</v>
      </c>
    </row>
    <row r="2140" customFormat="false" ht="12.8" hidden="false" customHeight="false" outlineLevel="0" collapsed="false">
      <c r="A2140" s="1" t="n">
        <f aca="false">A2139+0.000694</f>
        <v>44090.484466449</v>
      </c>
      <c r="B2140" s="0" t="n">
        <v>345</v>
      </c>
    </row>
    <row r="2141" customFormat="false" ht="12.8" hidden="false" customHeight="false" outlineLevel="0" collapsed="false">
      <c r="A2141" s="1" t="n">
        <f aca="false">A2140+0.000694</f>
        <v>44090.485160449</v>
      </c>
      <c r="B2141" s="0" t="n">
        <v>345</v>
      </c>
    </row>
    <row r="2142" customFormat="false" ht="12.8" hidden="false" customHeight="false" outlineLevel="0" collapsed="false">
      <c r="A2142" s="1" t="n">
        <f aca="false">A2141+0.000694</f>
        <v>44090.485854449</v>
      </c>
      <c r="B2142" s="0" t="n">
        <v>365</v>
      </c>
    </row>
    <row r="2143" customFormat="false" ht="12.8" hidden="false" customHeight="false" outlineLevel="0" collapsed="false">
      <c r="A2143" s="1" t="n">
        <f aca="false">A2142+0.000694</f>
        <v>44090.486548449</v>
      </c>
      <c r="B2143" s="0" t="n">
        <v>456</v>
      </c>
    </row>
    <row r="2144" customFormat="false" ht="12.8" hidden="false" customHeight="false" outlineLevel="0" collapsed="false">
      <c r="A2144" s="1" t="n">
        <f aca="false">A2143+0.000694</f>
        <v>44090.487242449</v>
      </c>
      <c r="B2144" s="0" t="n">
        <v>78</v>
      </c>
    </row>
    <row r="2145" customFormat="false" ht="12.8" hidden="false" customHeight="false" outlineLevel="0" collapsed="false">
      <c r="A2145" s="1" t="n">
        <f aca="false">A2144+0.000694</f>
        <v>44090.487936449</v>
      </c>
      <c r="B2145" s="0" t="n">
        <v>56</v>
      </c>
    </row>
    <row r="2146" customFormat="false" ht="12.8" hidden="false" customHeight="false" outlineLevel="0" collapsed="false">
      <c r="A2146" s="1" t="n">
        <f aca="false">A2145+0.000694</f>
        <v>44090.488630449</v>
      </c>
      <c r="B2146" s="0" t="n">
        <v>456</v>
      </c>
    </row>
    <row r="2147" customFormat="false" ht="12.8" hidden="false" customHeight="false" outlineLevel="0" collapsed="false">
      <c r="A2147" s="1" t="n">
        <f aca="false">A2146+0.000694</f>
        <v>44090.489324449</v>
      </c>
      <c r="B2147" s="0" t="n">
        <v>456</v>
      </c>
    </row>
    <row r="2148" customFormat="false" ht="12.8" hidden="false" customHeight="false" outlineLevel="0" collapsed="false">
      <c r="A2148" s="1" t="n">
        <f aca="false">A2147+0.000694</f>
        <v>44090.490018449</v>
      </c>
      <c r="B2148" s="0" t="n">
        <v>78</v>
      </c>
    </row>
    <row r="2149" customFormat="false" ht="12.8" hidden="false" customHeight="false" outlineLevel="0" collapsed="false">
      <c r="A2149" s="1" t="n">
        <f aca="false">A2148+0.000694</f>
        <v>44090.490712449</v>
      </c>
      <c r="B2149" s="0" t="n">
        <v>453</v>
      </c>
    </row>
    <row r="2150" customFormat="false" ht="12.8" hidden="false" customHeight="false" outlineLevel="0" collapsed="false">
      <c r="A2150" s="1" t="n">
        <f aca="false">A2149+0.000694</f>
        <v>44090.491406449</v>
      </c>
      <c r="B2150" s="0" t="n">
        <v>123</v>
      </c>
    </row>
    <row r="2151" customFormat="false" ht="12.8" hidden="false" customHeight="false" outlineLevel="0" collapsed="false">
      <c r="A2151" s="1" t="n">
        <f aca="false">A2150+0.000694</f>
        <v>44090.492100449</v>
      </c>
      <c r="B2151" s="0" t="n">
        <v>87</v>
      </c>
    </row>
    <row r="2152" customFormat="false" ht="12.8" hidden="false" customHeight="false" outlineLevel="0" collapsed="false">
      <c r="A2152" s="1" t="n">
        <f aca="false">A2151+0.000694</f>
        <v>44090.492794449</v>
      </c>
      <c r="B2152" s="0" t="n">
        <v>453</v>
      </c>
    </row>
    <row r="2153" customFormat="false" ht="12.8" hidden="false" customHeight="false" outlineLevel="0" collapsed="false">
      <c r="A2153" s="1" t="n">
        <f aca="false">A2152+0.000694</f>
        <v>44090.493488449</v>
      </c>
      <c r="B2153" s="0" t="n">
        <v>78</v>
      </c>
    </row>
    <row r="2154" customFormat="false" ht="12.8" hidden="false" customHeight="false" outlineLevel="0" collapsed="false">
      <c r="A2154" s="1" t="n">
        <f aca="false">A2153+0.000694</f>
        <v>44090.494182449</v>
      </c>
      <c r="B2154" s="0" t="n">
        <v>87</v>
      </c>
    </row>
    <row r="2155" customFormat="false" ht="12.8" hidden="false" customHeight="false" outlineLevel="0" collapsed="false">
      <c r="A2155" s="1" t="n">
        <f aca="false">A2154+0.000694</f>
        <v>44090.494876449</v>
      </c>
      <c r="B2155" s="0" t="n">
        <v>87</v>
      </c>
    </row>
    <row r="2156" customFormat="false" ht="12.8" hidden="false" customHeight="false" outlineLevel="0" collapsed="false">
      <c r="A2156" s="1" t="n">
        <f aca="false">A2155+0.000694</f>
        <v>44090.495570449</v>
      </c>
      <c r="B2156" s="0" t="n">
        <v>345</v>
      </c>
    </row>
    <row r="2157" customFormat="false" ht="12.8" hidden="false" customHeight="false" outlineLevel="0" collapsed="false">
      <c r="A2157" s="1" t="n">
        <f aca="false">A2156+0.000694</f>
        <v>44090.496264449</v>
      </c>
      <c r="B2157" s="0" t="n">
        <v>435</v>
      </c>
    </row>
    <row r="2158" customFormat="false" ht="12.8" hidden="false" customHeight="false" outlineLevel="0" collapsed="false">
      <c r="A2158" s="1" t="n">
        <f aca="false">A2157+0.000694</f>
        <v>44090.496958449</v>
      </c>
      <c r="B2158" s="0" t="n">
        <v>234</v>
      </c>
    </row>
    <row r="2159" customFormat="false" ht="12.8" hidden="false" customHeight="false" outlineLevel="0" collapsed="false">
      <c r="A2159" s="1" t="n">
        <f aca="false">A2158+0.000694</f>
        <v>44090.497652449</v>
      </c>
      <c r="B2159" s="0" t="n">
        <v>54</v>
      </c>
    </row>
    <row r="2160" customFormat="false" ht="12.8" hidden="false" customHeight="false" outlineLevel="0" collapsed="false">
      <c r="A2160" s="1" t="n">
        <f aca="false">A2159+0.000694</f>
        <v>44090.498346449</v>
      </c>
      <c r="B2160" s="0" t="n">
        <v>6</v>
      </c>
    </row>
    <row r="2161" customFormat="false" ht="12.8" hidden="false" customHeight="false" outlineLevel="0" collapsed="false">
      <c r="A2161" s="1" t="n">
        <f aca="false">A2160+0.000694</f>
        <v>44090.499040449</v>
      </c>
      <c r="B2161" s="0" t="n">
        <v>345</v>
      </c>
    </row>
    <row r="2162" customFormat="false" ht="12.8" hidden="false" customHeight="false" outlineLevel="0" collapsed="false">
      <c r="A2162" s="1" t="n">
        <f aca="false">A2161+0.000694</f>
        <v>44090.499734449</v>
      </c>
      <c r="B2162" s="0" t="n">
        <v>67</v>
      </c>
    </row>
    <row r="2163" customFormat="false" ht="12.8" hidden="false" customHeight="false" outlineLevel="0" collapsed="false">
      <c r="A2163" s="1" t="n">
        <f aca="false">A2162+0.000694</f>
        <v>44090.500428449</v>
      </c>
      <c r="B2163" s="0" t="n">
        <v>45</v>
      </c>
    </row>
    <row r="2164" customFormat="false" ht="12.8" hidden="false" customHeight="false" outlineLevel="0" collapsed="false">
      <c r="A2164" s="1" t="n">
        <f aca="false">A2163+0.000694</f>
        <v>44090.501122449</v>
      </c>
      <c r="B2164" s="0" t="n">
        <v>78</v>
      </c>
    </row>
    <row r="2165" customFormat="false" ht="12.8" hidden="false" customHeight="false" outlineLevel="0" collapsed="false">
      <c r="A2165" s="1" t="n">
        <f aca="false">A2164+0.000694</f>
        <v>44090.501816449</v>
      </c>
      <c r="B2165" s="0" t="n">
        <v>56</v>
      </c>
    </row>
    <row r="2166" customFormat="false" ht="12.8" hidden="false" customHeight="false" outlineLevel="0" collapsed="false">
      <c r="A2166" s="1" t="n">
        <f aca="false">A2165+0.000694</f>
        <v>44090.502510449</v>
      </c>
      <c r="B2166" s="0" t="n">
        <v>456</v>
      </c>
    </row>
    <row r="2167" customFormat="false" ht="12.8" hidden="false" customHeight="false" outlineLevel="0" collapsed="false">
      <c r="A2167" s="1" t="n">
        <f aca="false">A2166+0.000694</f>
        <v>44090.503204449</v>
      </c>
      <c r="B2167" s="0" t="n">
        <v>78</v>
      </c>
    </row>
    <row r="2168" customFormat="false" ht="12.8" hidden="false" customHeight="false" outlineLevel="0" collapsed="false">
      <c r="A2168" s="1" t="n">
        <f aca="false">A2167+0.000694</f>
        <v>44090.503898449</v>
      </c>
      <c r="B2168" s="0" t="n">
        <v>345</v>
      </c>
    </row>
    <row r="2169" customFormat="false" ht="12.8" hidden="false" customHeight="false" outlineLevel="0" collapsed="false">
      <c r="A2169" s="1" t="n">
        <f aca="false">A2168+0.000694</f>
        <v>44090.504592449</v>
      </c>
      <c r="B2169" s="0" t="n">
        <v>345</v>
      </c>
    </row>
    <row r="2170" customFormat="false" ht="12.8" hidden="false" customHeight="false" outlineLevel="0" collapsed="false">
      <c r="A2170" s="1" t="n">
        <f aca="false">A2169+0.000694</f>
        <v>44090.505286449</v>
      </c>
      <c r="B2170" s="0" t="n">
        <v>365</v>
      </c>
    </row>
    <row r="2171" customFormat="false" ht="12.8" hidden="false" customHeight="false" outlineLevel="0" collapsed="false">
      <c r="A2171" s="1" t="n">
        <f aca="false">A2170+0.000694</f>
        <v>44090.505980449</v>
      </c>
      <c r="B2171" s="0" t="n">
        <v>456</v>
      </c>
    </row>
    <row r="2172" customFormat="false" ht="12.8" hidden="false" customHeight="false" outlineLevel="0" collapsed="false">
      <c r="A2172" s="1" t="n">
        <f aca="false">A2171+0.000694</f>
        <v>44090.506674449</v>
      </c>
      <c r="B2172" s="0" t="n">
        <v>78</v>
      </c>
    </row>
    <row r="2173" customFormat="false" ht="12.8" hidden="false" customHeight="false" outlineLevel="0" collapsed="false">
      <c r="A2173" s="1" t="n">
        <f aca="false">A2172+0.000694</f>
        <v>44090.507368449</v>
      </c>
      <c r="B2173" s="0" t="n">
        <v>56</v>
      </c>
    </row>
    <row r="2174" customFormat="false" ht="12.8" hidden="false" customHeight="false" outlineLevel="0" collapsed="false">
      <c r="A2174" s="1" t="n">
        <f aca="false">A2173+0.000694</f>
        <v>44090.508062449</v>
      </c>
      <c r="B2174" s="0" t="n">
        <v>456</v>
      </c>
    </row>
    <row r="2175" customFormat="false" ht="12.8" hidden="false" customHeight="false" outlineLevel="0" collapsed="false">
      <c r="A2175" s="1" t="n">
        <f aca="false">A2174+0.000694</f>
        <v>44090.508756449</v>
      </c>
      <c r="B2175" s="0" t="n">
        <v>456</v>
      </c>
    </row>
    <row r="2176" customFormat="false" ht="12.8" hidden="false" customHeight="false" outlineLevel="0" collapsed="false">
      <c r="A2176" s="1" t="n">
        <f aca="false">A2175+0.000694</f>
        <v>44090.509450449</v>
      </c>
      <c r="B2176" s="0" t="n">
        <v>78</v>
      </c>
    </row>
    <row r="2177" customFormat="false" ht="12.8" hidden="false" customHeight="false" outlineLevel="0" collapsed="false">
      <c r="A2177" s="1" t="n">
        <f aca="false">A2176+0.000694</f>
        <v>44090.510144449</v>
      </c>
      <c r="B2177" s="0" t="n">
        <v>453</v>
      </c>
    </row>
    <row r="2178" customFormat="false" ht="12.8" hidden="false" customHeight="false" outlineLevel="0" collapsed="false">
      <c r="A2178" s="1" t="n">
        <f aca="false">A2177+0.000694</f>
        <v>44090.510838449</v>
      </c>
      <c r="B2178" s="0" t="n">
        <v>123</v>
      </c>
    </row>
    <row r="2179" customFormat="false" ht="12.8" hidden="false" customHeight="false" outlineLevel="0" collapsed="false">
      <c r="A2179" s="1" t="n">
        <f aca="false">A2178+0.000694</f>
        <v>44090.511532449</v>
      </c>
      <c r="B2179" s="0" t="n">
        <v>87</v>
      </c>
    </row>
    <row r="2180" customFormat="false" ht="12.8" hidden="false" customHeight="false" outlineLevel="0" collapsed="false">
      <c r="A2180" s="1" t="n">
        <f aca="false">A2179+0.000694</f>
        <v>44090.5122264491</v>
      </c>
      <c r="B2180" s="0" t="n">
        <v>453</v>
      </c>
    </row>
    <row r="2181" customFormat="false" ht="12.8" hidden="false" customHeight="false" outlineLevel="0" collapsed="false">
      <c r="A2181" s="1" t="n">
        <f aca="false">A2180+0.000694</f>
        <v>44090.5129204491</v>
      </c>
      <c r="B2181" s="0" t="n">
        <v>78</v>
      </c>
    </row>
    <row r="2182" customFormat="false" ht="12.8" hidden="false" customHeight="false" outlineLevel="0" collapsed="false">
      <c r="A2182" s="1" t="n">
        <f aca="false">A2181+0.000694</f>
        <v>44090.5136144491</v>
      </c>
      <c r="B2182" s="0" t="n">
        <v>87</v>
      </c>
    </row>
    <row r="2183" customFormat="false" ht="12.8" hidden="false" customHeight="false" outlineLevel="0" collapsed="false">
      <c r="A2183" s="1" t="n">
        <f aca="false">A2182+0.000694</f>
        <v>44090.5143084491</v>
      </c>
      <c r="B2183" s="0" t="n">
        <v>87</v>
      </c>
    </row>
    <row r="2184" customFormat="false" ht="12.8" hidden="false" customHeight="false" outlineLevel="0" collapsed="false">
      <c r="A2184" s="1" t="n">
        <f aca="false">A2183+0.000694</f>
        <v>44090.5150024491</v>
      </c>
      <c r="B2184" s="0" t="n">
        <v>345</v>
      </c>
    </row>
    <row r="2185" customFormat="false" ht="12.8" hidden="false" customHeight="false" outlineLevel="0" collapsed="false">
      <c r="A2185" s="1" t="n">
        <f aca="false">A2184+0.000694</f>
        <v>44090.5156964491</v>
      </c>
      <c r="B2185" s="0" t="n">
        <v>435</v>
      </c>
    </row>
    <row r="2186" customFormat="false" ht="12.8" hidden="false" customHeight="false" outlineLevel="0" collapsed="false">
      <c r="A2186" s="1" t="n">
        <f aca="false">A2185+0.000694</f>
        <v>44090.5163904491</v>
      </c>
      <c r="B2186" s="0" t="n">
        <v>234</v>
      </c>
    </row>
    <row r="2187" customFormat="false" ht="12.8" hidden="false" customHeight="false" outlineLevel="0" collapsed="false">
      <c r="A2187" s="1" t="n">
        <f aca="false">A2186+0.000694</f>
        <v>44090.5170844491</v>
      </c>
      <c r="B2187" s="0" t="n">
        <v>54</v>
      </c>
    </row>
    <row r="2188" customFormat="false" ht="12.8" hidden="false" customHeight="false" outlineLevel="0" collapsed="false">
      <c r="A2188" s="1" t="n">
        <f aca="false">A2187+0.000694</f>
        <v>44090.5177784491</v>
      </c>
      <c r="B2188" s="0" t="n">
        <v>6</v>
      </c>
    </row>
    <row r="2189" customFormat="false" ht="12.8" hidden="false" customHeight="false" outlineLevel="0" collapsed="false">
      <c r="A2189" s="1" t="n">
        <f aca="false">A2188+0.000694</f>
        <v>44090.5184724491</v>
      </c>
      <c r="B2189" s="0" t="n">
        <v>345</v>
      </c>
    </row>
    <row r="2190" customFormat="false" ht="12.8" hidden="false" customHeight="false" outlineLevel="0" collapsed="false">
      <c r="A2190" s="1" t="n">
        <f aca="false">A2189+0.000694</f>
        <v>44090.5191664491</v>
      </c>
      <c r="B2190" s="0" t="n">
        <v>67</v>
      </c>
    </row>
    <row r="2191" customFormat="false" ht="12.8" hidden="false" customHeight="false" outlineLevel="0" collapsed="false">
      <c r="A2191" s="1" t="n">
        <f aca="false">A2190+0.000694</f>
        <v>44090.5198604491</v>
      </c>
      <c r="B2191" s="0" t="n">
        <v>45</v>
      </c>
    </row>
    <row r="2192" customFormat="false" ht="12.8" hidden="false" customHeight="false" outlineLevel="0" collapsed="false">
      <c r="A2192" s="1" t="n">
        <f aca="false">A2191+0.000694</f>
        <v>44090.5205544491</v>
      </c>
      <c r="B2192" s="0" t="n">
        <v>78</v>
      </c>
    </row>
    <row r="2193" customFormat="false" ht="12.8" hidden="false" customHeight="false" outlineLevel="0" collapsed="false">
      <c r="A2193" s="1" t="n">
        <f aca="false">A2192+0.000694</f>
        <v>44090.5212484491</v>
      </c>
      <c r="B2193" s="0" t="n">
        <v>56</v>
      </c>
    </row>
    <row r="2194" customFormat="false" ht="12.8" hidden="false" customHeight="false" outlineLevel="0" collapsed="false">
      <c r="A2194" s="1" t="n">
        <f aca="false">A2193+0.000694</f>
        <v>44090.5219424491</v>
      </c>
      <c r="B2194" s="0" t="n">
        <v>456</v>
      </c>
    </row>
    <row r="2195" customFormat="false" ht="12.8" hidden="false" customHeight="false" outlineLevel="0" collapsed="false">
      <c r="A2195" s="1" t="n">
        <f aca="false">A2194+0.000694</f>
        <v>44090.5226364491</v>
      </c>
      <c r="B2195" s="0" t="n">
        <v>78</v>
      </c>
    </row>
    <row r="2196" customFormat="false" ht="12.8" hidden="false" customHeight="false" outlineLevel="0" collapsed="false">
      <c r="A2196" s="1" t="n">
        <f aca="false">A2195+0.000694</f>
        <v>44090.5233304491</v>
      </c>
      <c r="B2196" s="0" t="n">
        <v>345</v>
      </c>
    </row>
    <row r="2197" customFormat="false" ht="12.8" hidden="false" customHeight="false" outlineLevel="0" collapsed="false">
      <c r="A2197" s="1" t="n">
        <f aca="false">A2196+0.000694</f>
        <v>44090.5240244491</v>
      </c>
      <c r="B2197" s="0" t="n">
        <v>345</v>
      </c>
    </row>
    <row r="2198" customFormat="false" ht="12.8" hidden="false" customHeight="false" outlineLevel="0" collapsed="false">
      <c r="A2198" s="1" t="n">
        <f aca="false">A2197+0.000694</f>
        <v>44090.5247184491</v>
      </c>
      <c r="B2198" s="0" t="n">
        <v>365</v>
      </c>
    </row>
    <row r="2199" customFormat="false" ht="12.8" hidden="false" customHeight="false" outlineLevel="0" collapsed="false">
      <c r="A2199" s="1" t="n">
        <f aca="false">A2198+0.000694</f>
        <v>44090.5254124491</v>
      </c>
      <c r="B2199" s="0" t="n">
        <v>456</v>
      </c>
    </row>
    <row r="2200" customFormat="false" ht="12.8" hidden="false" customHeight="false" outlineLevel="0" collapsed="false">
      <c r="A2200" s="1" t="n">
        <f aca="false">A2199+0.000694</f>
        <v>44090.5261064491</v>
      </c>
      <c r="B2200" s="0" t="n">
        <v>78</v>
      </c>
    </row>
    <row r="2201" customFormat="false" ht="12.8" hidden="false" customHeight="false" outlineLevel="0" collapsed="false">
      <c r="A2201" s="1" t="n">
        <f aca="false">A2200+0.000694</f>
        <v>44090.5268004491</v>
      </c>
      <c r="B2201" s="0" t="n">
        <v>56</v>
      </c>
    </row>
    <row r="2202" customFormat="false" ht="12.8" hidden="false" customHeight="false" outlineLevel="0" collapsed="false">
      <c r="A2202" s="1" t="n">
        <f aca="false">A2201+0.000694</f>
        <v>44090.5274944491</v>
      </c>
      <c r="B2202" s="0" t="n">
        <v>456</v>
      </c>
    </row>
    <row r="2203" customFormat="false" ht="12.8" hidden="false" customHeight="false" outlineLevel="0" collapsed="false">
      <c r="A2203" s="1" t="n">
        <f aca="false">A2202+0.000694</f>
        <v>44090.5281884491</v>
      </c>
      <c r="B2203" s="0" t="n">
        <v>456</v>
      </c>
    </row>
    <row r="2204" customFormat="false" ht="12.8" hidden="false" customHeight="false" outlineLevel="0" collapsed="false">
      <c r="A2204" s="1" t="n">
        <f aca="false">A2203+0.000694</f>
        <v>44090.5288824491</v>
      </c>
      <c r="B2204" s="0" t="n">
        <v>78</v>
      </c>
    </row>
    <row r="2205" customFormat="false" ht="12.8" hidden="false" customHeight="false" outlineLevel="0" collapsed="false">
      <c r="A2205" s="1" t="n">
        <f aca="false">A2204+0.000694</f>
        <v>44090.5295764491</v>
      </c>
      <c r="B2205" s="0" t="n">
        <v>453</v>
      </c>
    </row>
    <row r="2206" customFormat="false" ht="12.8" hidden="false" customHeight="false" outlineLevel="0" collapsed="false">
      <c r="A2206" s="1" t="n">
        <f aca="false">A2205+0.000694</f>
        <v>44090.5302704491</v>
      </c>
      <c r="B2206" s="0" t="n">
        <v>123</v>
      </c>
    </row>
    <row r="2207" customFormat="false" ht="12.8" hidden="false" customHeight="false" outlineLevel="0" collapsed="false">
      <c r="A2207" s="1" t="n">
        <f aca="false">A2206+0.000694</f>
        <v>44090.5309644491</v>
      </c>
      <c r="B2207" s="0" t="n">
        <v>87</v>
      </c>
    </row>
    <row r="2208" customFormat="false" ht="12.8" hidden="false" customHeight="false" outlineLevel="0" collapsed="false">
      <c r="A2208" s="1" t="n">
        <f aca="false">A2207+0.000694</f>
        <v>44090.5316584491</v>
      </c>
      <c r="B2208" s="0" t="n">
        <v>453</v>
      </c>
    </row>
    <row r="2209" customFormat="false" ht="12.8" hidden="false" customHeight="false" outlineLevel="0" collapsed="false">
      <c r="A2209" s="1" t="n">
        <f aca="false">A2208+0.000694</f>
        <v>44090.5323524491</v>
      </c>
      <c r="B2209" s="0" t="n">
        <v>78</v>
      </c>
    </row>
    <row r="2210" customFormat="false" ht="12.8" hidden="false" customHeight="false" outlineLevel="0" collapsed="false">
      <c r="A2210" s="1" t="n">
        <f aca="false">A2209+0.000694</f>
        <v>44090.5330464491</v>
      </c>
      <c r="B2210" s="0" t="n">
        <v>87</v>
      </c>
    </row>
    <row r="2211" customFormat="false" ht="12.8" hidden="false" customHeight="false" outlineLevel="0" collapsed="false">
      <c r="A2211" s="1" t="n">
        <f aca="false">A2210+0.000694</f>
        <v>44090.5337404491</v>
      </c>
      <c r="B2211" s="0" t="n">
        <v>87</v>
      </c>
    </row>
    <row r="2212" customFormat="false" ht="12.8" hidden="false" customHeight="false" outlineLevel="0" collapsed="false">
      <c r="A2212" s="1" t="n">
        <f aca="false">A2211+0.000694</f>
        <v>44090.5344344491</v>
      </c>
      <c r="B2212" s="0" t="n">
        <v>345</v>
      </c>
    </row>
    <row r="2213" customFormat="false" ht="12.8" hidden="false" customHeight="false" outlineLevel="0" collapsed="false">
      <c r="A2213" s="1" t="n">
        <f aca="false">A2212+0.000694</f>
        <v>44090.5351284491</v>
      </c>
      <c r="B2213" s="0" t="n">
        <v>435</v>
      </c>
    </row>
    <row r="2214" customFormat="false" ht="12.8" hidden="false" customHeight="false" outlineLevel="0" collapsed="false">
      <c r="A2214" s="1" t="n">
        <f aca="false">A2213+0.000694</f>
        <v>44090.5358224491</v>
      </c>
      <c r="B2214" s="0" t="n">
        <v>234</v>
      </c>
    </row>
    <row r="2215" customFormat="false" ht="12.8" hidden="false" customHeight="false" outlineLevel="0" collapsed="false">
      <c r="A2215" s="1" t="n">
        <f aca="false">A2214+0.000694</f>
        <v>44090.5365164491</v>
      </c>
      <c r="B2215" s="0" t="n">
        <v>54</v>
      </c>
    </row>
    <row r="2216" customFormat="false" ht="12.8" hidden="false" customHeight="false" outlineLevel="0" collapsed="false">
      <c r="A2216" s="1" t="n">
        <f aca="false">A2215+0.000694</f>
        <v>44090.5372104491</v>
      </c>
      <c r="B2216" s="0" t="n">
        <v>6</v>
      </c>
    </row>
    <row r="2217" customFormat="false" ht="12.8" hidden="false" customHeight="false" outlineLevel="0" collapsed="false">
      <c r="A2217" s="1" t="n">
        <f aca="false">A2216+0.000694</f>
        <v>44090.5379044491</v>
      </c>
      <c r="B2217" s="0" t="n">
        <v>345</v>
      </c>
    </row>
    <row r="2218" customFormat="false" ht="12.8" hidden="false" customHeight="false" outlineLevel="0" collapsed="false">
      <c r="A2218" s="1" t="n">
        <f aca="false">A2217+0.000694</f>
        <v>44090.5385984491</v>
      </c>
      <c r="B2218" s="0" t="n">
        <v>67</v>
      </c>
    </row>
    <row r="2219" customFormat="false" ht="12.8" hidden="false" customHeight="false" outlineLevel="0" collapsed="false">
      <c r="A2219" s="1" t="n">
        <f aca="false">A2218+0.000694</f>
        <v>44090.5392924491</v>
      </c>
      <c r="B2219" s="0" t="n">
        <v>45</v>
      </c>
    </row>
    <row r="2220" customFormat="false" ht="12.8" hidden="false" customHeight="false" outlineLevel="0" collapsed="false">
      <c r="A2220" s="1" t="n">
        <f aca="false">A2219+0.000694</f>
        <v>44090.5399864491</v>
      </c>
      <c r="B2220" s="0" t="n">
        <v>78</v>
      </c>
    </row>
    <row r="2221" customFormat="false" ht="12.8" hidden="false" customHeight="false" outlineLevel="0" collapsed="false">
      <c r="A2221" s="1" t="n">
        <f aca="false">A2220+0.000694</f>
        <v>44090.5406804491</v>
      </c>
      <c r="B2221" s="0" t="n">
        <v>56</v>
      </c>
    </row>
    <row r="2222" customFormat="false" ht="12.8" hidden="false" customHeight="false" outlineLevel="0" collapsed="false">
      <c r="A2222" s="1" t="n">
        <f aca="false">A2221+0.000694</f>
        <v>44090.5413744491</v>
      </c>
      <c r="B2222" s="0" t="n">
        <v>456</v>
      </c>
    </row>
    <row r="2223" customFormat="false" ht="12.8" hidden="false" customHeight="false" outlineLevel="0" collapsed="false">
      <c r="A2223" s="1" t="n">
        <f aca="false">A2222+0.000694</f>
        <v>44090.5420684491</v>
      </c>
      <c r="B2223" s="0" t="n">
        <v>78</v>
      </c>
    </row>
    <row r="2224" customFormat="false" ht="12.8" hidden="false" customHeight="false" outlineLevel="0" collapsed="false">
      <c r="A2224" s="1" t="n">
        <f aca="false">A2223+0.000694</f>
        <v>44090.5427624491</v>
      </c>
      <c r="B2224" s="0" t="n">
        <v>345</v>
      </c>
    </row>
    <row r="2225" customFormat="false" ht="12.8" hidden="false" customHeight="false" outlineLevel="0" collapsed="false">
      <c r="A2225" s="1" t="n">
        <f aca="false">A2224+0.000694</f>
        <v>44090.5434564492</v>
      </c>
      <c r="B2225" s="0" t="n">
        <v>345</v>
      </c>
    </row>
    <row r="2226" customFormat="false" ht="12.8" hidden="false" customHeight="false" outlineLevel="0" collapsed="false">
      <c r="A2226" s="1" t="n">
        <f aca="false">A2225+0.000694</f>
        <v>44090.5441504491</v>
      </c>
      <c r="B2226" s="0" t="n">
        <v>365</v>
      </c>
    </row>
    <row r="2227" customFormat="false" ht="12.8" hidden="false" customHeight="false" outlineLevel="0" collapsed="false">
      <c r="A2227" s="1" t="n">
        <f aca="false">A2226+0.000694</f>
        <v>44090.5448444491</v>
      </c>
      <c r="B2227" s="0" t="n">
        <v>456</v>
      </c>
    </row>
    <row r="2228" customFormat="false" ht="12.8" hidden="false" customHeight="false" outlineLevel="0" collapsed="false">
      <c r="A2228" s="1" t="n">
        <f aca="false">A2227+0.000694</f>
        <v>44090.5455384492</v>
      </c>
      <c r="B2228" s="0" t="n">
        <v>78</v>
      </c>
    </row>
    <row r="2229" customFormat="false" ht="12.8" hidden="false" customHeight="false" outlineLevel="0" collapsed="false">
      <c r="A2229" s="1" t="n">
        <f aca="false">A2228+0.000694</f>
        <v>44090.5462324492</v>
      </c>
      <c r="B2229" s="0" t="n">
        <v>56</v>
      </c>
    </row>
    <row r="2230" customFormat="false" ht="12.8" hidden="false" customHeight="false" outlineLevel="0" collapsed="false">
      <c r="A2230" s="1" t="n">
        <f aca="false">A2229+0.000694</f>
        <v>44090.5469264492</v>
      </c>
      <c r="B2230" s="0" t="n">
        <v>456</v>
      </c>
    </row>
    <row r="2231" customFormat="false" ht="12.8" hidden="false" customHeight="false" outlineLevel="0" collapsed="false">
      <c r="A2231" s="1" t="n">
        <f aca="false">A2230+0.000694</f>
        <v>44090.5476204492</v>
      </c>
      <c r="B2231" s="0" t="n">
        <v>456</v>
      </c>
    </row>
    <row r="2232" customFormat="false" ht="12.8" hidden="false" customHeight="false" outlineLevel="0" collapsed="false">
      <c r="A2232" s="1" t="n">
        <f aca="false">A2231+0.000694</f>
        <v>44090.5483144492</v>
      </c>
      <c r="B2232" s="0" t="n">
        <v>78</v>
      </c>
    </row>
    <row r="2233" customFormat="false" ht="12.8" hidden="false" customHeight="false" outlineLevel="0" collapsed="false">
      <c r="A2233" s="1" t="n">
        <f aca="false">A2232+0.000694</f>
        <v>44090.5490084492</v>
      </c>
      <c r="B2233" s="0" t="n">
        <v>453</v>
      </c>
    </row>
    <row r="2234" customFormat="false" ht="12.8" hidden="false" customHeight="false" outlineLevel="0" collapsed="false">
      <c r="A2234" s="1" t="n">
        <f aca="false">A2233+0.000694</f>
        <v>44090.5497024492</v>
      </c>
      <c r="B2234" s="0" t="n">
        <v>123</v>
      </c>
    </row>
    <row r="2235" customFormat="false" ht="12.8" hidden="false" customHeight="false" outlineLevel="0" collapsed="false">
      <c r="A2235" s="1" t="n">
        <f aca="false">A2234+0.000694</f>
        <v>44090.5503964492</v>
      </c>
      <c r="B2235" s="0" t="n">
        <v>87</v>
      </c>
    </row>
    <row r="2236" customFormat="false" ht="12.8" hidden="false" customHeight="false" outlineLevel="0" collapsed="false">
      <c r="A2236" s="1" t="n">
        <f aca="false">A2235+0.000694</f>
        <v>44090.5510904492</v>
      </c>
      <c r="B2236" s="0" t="n">
        <v>453</v>
      </c>
    </row>
    <row r="2237" customFormat="false" ht="12.8" hidden="false" customHeight="false" outlineLevel="0" collapsed="false">
      <c r="A2237" s="1" t="n">
        <f aca="false">A2236+0.000694</f>
        <v>44090.5517844492</v>
      </c>
      <c r="B2237" s="0" t="n">
        <v>78</v>
      </c>
    </row>
    <row r="2238" customFormat="false" ht="12.8" hidden="false" customHeight="false" outlineLevel="0" collapsed="false">
      <c r="A2238" s="1" t="n">
        <f aca="false">A2237+0.000694</f>
        <v>44090.5524784492</v>
      </c>
      <c r="B2238" s="0" t="n">
        <v>87</v>
      </c>
    </row>
    <row r="2239" customFormat="false" ht="12.8" hidden="false" customHeight="false" outlineLevel="0" collapsed="false">
      <c r="A2239" s="1" t="n">
        <f aca="false">A2238+0.000694</f>
        <v>44090.5531724492</v>
      </c>
      <c r="B2239" s="0" t="n">
        <v>87</v>
      </c>
    </row>
    <row r="2240" customFormat="false" ht="12.8" hidden="false" customHeight="false" outlineLevel="0" collapsed="false">
      <c r="A2240" s="1" t="n">
        <f aca="false">A2239+0.000694</f>
        <v>44090.5538664492</v>
      </c>
      <c r="B2240" s="0" t="n">
        <v>345</v>
      </c>
    </row>
    <row r="2241" customFormat="false" ht="12.8" hidden="false" customHeight="false" outlineLevel="0" collapsed="false">
      <c r="A2241" s="1" t="n">
        <f aca="false">A2240+0.000694</f>
        <v>44090.5545604492</v>
      </c>
      <c r="B2241" s="0" t="n">
        <v>435</v>
      </c>
    </row>
    <row r="2242" customFormat="false" ht="12.8" hidden="false" customHeight="false" outlineLevel="0" collapsed="false">
      <c r="A2242" s="1" t="n">
        <f aca="false">A2241+0.000694</f>
        <v>44090.5552544492</v>
      </c>
      <c r="B2242" s="0" t="n">
        <v>234</v>
      </c>
    </row>
    <row r="2243" customFormat="false" ht="12.8" hidden="false" customHeight="false" outlineLevel="0" collapsed="false">
      <c r="A2243" s="1" t="n">
        <f aca="false">A2242+0.000694</f>
        <v>44090.5559484492</v>
      </c>
      <c r="B2243" s="0" t="n">
        <v>54</v>
      </c>
    </row>
    <row r="2244" customFormat="false" ht="12.8" hidden="false" customHeight="false" outlineLevel="0" collapsed="false">
      <c r="A2244" s="1" t="n">
        <f aca="false">A2243+0.000694</f>
        <v>44090.5566424492</v>
      </c>
      <c r="B2244" s="0" t="n">
        <v>6</v>
      </c>
    </row>
    <row r="2245" customFormat="false" ht="12.8" hidden="false" customHeight="false" outlineLevel="0" collapsed="false">
      <c r="A2245" s="1" t="n">
        <f aca="false">A2244+0.000694</f>
        <v>44090.5573364492</v>
      </c>
      <c r="B2245" s="0" t="n">
        <v>345</v>
      </c>
    </row>
    <row r="2246" customFormat="false" ht="12.8" hidden="false" customHeight="false" outlineLevel="0" collapsed="false">
      <c r="A2246" s="1" t="n">
        <f aca="false">A2245+0.000694</f>
        <v>44090.5580304492</v>
      </c>
      <c r="B2246" s="0" t="n">
        <v>67</v>
      </c>
    </row>
    <row r="2247" customFormat="false" ht="12.8" hidden="false" customHeight="false" outlineLevel="0" collapsed="false">
      <c r="A2247" s="1" t="n">
        <f aca="false">A2246+0.000694</f>
        <v>44090.5587244492</v>
      </c>
      <c r="B2247" s="0" t="n">
        <v>45</v>
      </c>
    </row>
    <row r="2248" customFormat="false" ht="12.8" hidden="false" customHeight="false" outlineLevel="0" collapsed="false">
      <c r="A2248" s="1" t="n">
        <f aca="false">A2247+0.000694</f>
        <v>44090.5594184492</v>
      </c>
      <c r="B2248" s="0" t="n">
        <v>78</v>
      </c>
    </row>
    <row r="2249" customFormat="false" ht="12.8" hidden="false" customHeight="false" outlineLevel="0" collapsed="false">
      <c r="A2249" s="1" t="n">
        <f aca="false">A2248+0.000694</f>
        <v>44090.5601124492</v>
      </c>
      <c r="B2249" s="0" t="n">
        <v>56</v>
      </c>
    </row>
    <row r="2250" customFormat="false" ht="12.8" hidden="false" customHeight="false" outlineLevel="0" collapsed="false">
      <c r="A2250" s="1" t="n">
        <f aca="false">A2249+0.000694</f>
        <v>44090.5608064492</v>
      </c>
      <c r="B2250" s="0" t="n">
        <v>456</v>
      </c>
    </row>
    <row r="2251" customFormat="false" ht="12.8" hidden="false" customHeight="false" outlineLevel="0" collapsed="false">
      <c r="A2251" s="1" t="n">
        <f aca="false">A2250+0.000694</f>
        <v>44090.5615004492</v>
      </c>
      <c r="B2251" s="0" t="n">
        <v>78</v>
      </c>
    </row>
    <row r="2252" customFormat="false" ht="12.8" hidden="false" customHeight="false" outlineLevel="0" collapsed="false">
      <c r="A2252" s="1" t="n">
        <f aca="false">A2251+0.000694</f>
        <v>44090.5621944492</v>
      </c>
      <c r="B2252" s="0" t="n">
        <v>345</v>
      </c>
    </row>
    <row r="2253" customFormat="false" ht="12.8" hidden="false" customHeight="false" outlineLevel="0" collapsed="false">
      <c r="A2253" s="1" t="n">
        <f aca="false">A2252+0.000694</f>
        <v>44090.5628884492</v>
      </c>
      <c r="B2253" s="0" t="n">
        <v>345</v>
      </c>
    </row>
    <row r="2254" customFormat="false" ht="12.8" hidden="false" customHeight="false" outlineLevel="0" collapsed="false">
      <c r="A2254" s="1" t="n">
        <f aca="false">A2253+0.000694</f>
        <v>44090.5635824492</v>
      </c>
      <c r="B2254" s="0" t="n">
        <v>365</v>
      </c>
    </row>
    <row r="2255" customFormat="false" ht="12.8" hidden="false" customHeight="false" outlineLevel="0" collapsed="false">
      <c r="A2255" s="1" t="n">
        <f aca="false">A2254+0.000694</f>
        <v>44090.5642764492</v>
      </c>
      <c r="B2255" s="0" t="n">
        <v>456</v>
      </c>
    </row>
    <row r="2256" customFormat="false" ht="12.8" hidden="false" customHeight="false" outlineLevel="0" collapsed="false">
      <c r="A2256" s="1" t="n">
        <f aca="false">A2255+0.000694</f>
        <v>44090.5649704492</v>
      </c>
      <c r="B2256" s="0" t="n">
        <v>78</v>
      </c>
    </row>
    <row r="2257" customFormat="false" ht="12.8" hidden="false" customHeight="false" outlineLevel="0" collapsed="false">
      <c r="A2257" s="1" t="n">
        <f aca="false">A2256+0.000694</f>
        <v>44090.5656644492</v>
      </c>
      <c r="B2257" s="0" t="n">
        <v>56</v>
      </c>
    </row>
    <row r="2258" customFormat="false" ht="12.8" hidden="false" customHeight="false" outlineLevel="0" collapsed="false">
      <c r="A2258" s="1" t="n">
        <f aca="false">A2257+0.000694</f>
        <v>44090.5663584492</v>
      </c>
      <c r="B2258" s="0" t="n">
        <v>456</v>
      </c>
    </row>
    <row r="2259" customFormat="false" ht="12.8" hidden="false" customHeight="false" outlineLevel="0" collapsed="false">
      <c r="A2259" s="1" t="n">
        <f aca="false">A2258+0.000694</f>
        <v>44090.5670524492</v>
      </c>
      <c r="B2259" s="0" t="n">
        <v>456</v>
      </c>
    </row>
    <row r="2260" customFormat="false" ht="12.8" hidden="false" customHeight="false" outlineLevel="0" collapsed="false">
      <c r="A2260" s="1" t="n">
        <f aca="false">A2259+0.000694</f>
        <v>44090.5677464492</v>
      </c>
      <c r="B2260" s="0" t="n">
        <v>78</v>
      </c>
    </row>
    <row r="2261" customFormat="false" ht="12.8" hidden="false" customHeight="false" outlineLevel="0" collapsed="false">
      <c r="A2261" s="1" t="n">
        <f aca="false">A2260+0.000694</f>
        <v>44090.5684404492</v>
      </c>
      <c r="B2261" s="0" t="n">
        <v>453</v>
      </c>
    </row>
    <row r="2262" customFormat="false" ht="12.8" hidden="false" customHeight="false" outlineLevel="0" collapsed="false">
      <c r="A2262" s="1" t="n">
        <f aca="false">A2261+0.000694</f>
        <v>44090.5691344492</v>
      </c>
      <c r="B2262" s="0" t="n">
        <v>123</v>
      </c>
    </row>
    <row r="2263" customFormat="false" ht="12.8" hidden="false" customHeight="false" outlineLevel="0" collapsed="false">
      <c r="A2263" s="1" t="n">
        <f aca="false">A2262+0.000694</f>
        <v>44090.5698284492</v>
      </c>
      <c r="B2263" s="0" t="n">
        <v>87</v>
      </c>
    </row>
    <row r="2264" customFormat="false" ht="12.8" hidden="false" customHeight="false" outlineLevel="0" collapsed="false">
      <c r="A2264" s="1" t="n">
        <f aca="false">A2263+0.000694</f>
        <v>44090.5705224492</v>
      </c>
      <c r="B2264" s="0" t="n">
        <v>453</v>
      </c>
    </row>
    <row r="2265" customFormat="false" ht="12.8" hidden="false" customHeight="false" outlineLevel="0" collapsed="false">
      <c r="A2265" s="1" t="n">
        <f aca="false">A2264+0.000694</f>
        <v>44090.5712164492</v>
      </c>
      <c r="B2265" s="0" t="n">
        <v>78</v>
      </c>
    </row>
    <row r="2266" customFormat="false" ht="12.8" hidden="false" customHeight="false" outlineLevel="0" collapsed="false">
      <c r="A2266" s="1" t="n">
        <f aca="false">A2265+0.000694</f>
        <v>44090.5719104492</v>
      </c>
      <c r="B2266" s="0" t="n">
        <v>87</v>
      </c>
    </row>
    <row r="2267" customFormat="false" ht="12.8" hidden="false" customHeight="false" outlineLevel="0" collapsed="false">
      <c r="A2267" s="1" t="n">
        <f aca="false">A2266+0.000694</f>
        <v>44090.5726044492</v>
      </c>
      <c r="B2267" s="0" t="n">
        <v>87</v>
      </c>
    </row>
    <row r="2268" customFormat="false" ht="12.8" hidden="false" customHeight="false" outlineLevel="0" collapsed="false">
      <c r="A2268" s="1" t="n">
        <f aca="false">A2267+0.000694</f>
        <v>44090.5732984492</v>
      </c>
      <c r="B2268" s="0" t="n">
        <v>345</v>
      </c>
    </row>
    <row r="2269" customFormat="false" ht="12.8" hidden="false" customHeight="false" outlineLevel="0" collapsed="false">
      <c r="A2269" s="1" t="n">
        <f aca="false">A2268+0.000694</f>
        <v>44090.5739924492</v>
      </c>
      <c r="B2269" s="0" t="n">
        <v>435</v>
      </c>
    </row>
    <row r="2270" customFormat="false" ht="12.8" hidden="false" customHeight="false" outlineLevel="0" collapsed="false">
      <c r="A2270" s="1" t="n">
        <f aca="false">A2269+0.000694</f>
        <v>44090.5746864492</v>
      </c>
      <c r="B2270" s="0" t="n">
        <v>234</v>
      </c>
    </row>
    <row r="2271" customFormat="false" ht="12.8" hidden="false" customHeight="false" outlineLevel="0" collapsed="false">
      <c r="A2271" s="1" t="n">
        <f aca="false">A2270+0.000694</f>
        <v>44090.5753804492</v>
      </c>
      <c r="B2271" s="0" t="n">
        <v>54</v>
      </c>
    </row>
    <row r="2272" customFormat="false" ht="12.8" hidden="false" customHeight="false" outlineLevel="0" collapsed="false">
      <c r="A2272" s="1" t="n">
        <f aca="false">A2271+0.000694</f>
        <v>44090.5760744492</v>
      </c>
      <c r="B2272" s="0" t="n">
        <v>6</v>
      </c>
    </row>
    <row r="2273" customFormat="false" ht="12.8" hidden="false" customHeight="false" outlineLevel="0" collapsed="false">
      <c r="A2273" s="1" t="n">
        <f aca="false">A2272+0.000694</f>
        <v>44090.5767684493</v>
      </c>
      <c r="B2273" s="0" t="n">
        <v>345</v>
      </c>
    </row>
    <row r="2274" customFormat="false" ht="12.8" hidden="false" customHeight="false" outlineLevel="0" collapsed="false">
      <c r="A2274" s="1" t="n">
        <f aca="false">A2273+0.000694</f>
        <v>44090.5774624493</v>
      </c>
      <c r="B2274" s="0" t="n">
        <v>67</v>
      </c>
    </row>
    <row r="2275" customFormat="false" ht="12.8" hidden="false" customHeight="false" outlineLevel="0" collapsed="false">
      <c r="A2275" s="1" t="n">
        <f aca="false">A2274+0.000694</f>
        <v>44090.5781564493</v>
      </c>
      <c r="B2275" s="0" t="n">
        <v>45</v>
      </c>
    </row>
    <row r="2276" customFormat="false" ht="12.8" hidden="false" customHeight="false" outlineLevel="0" collapsed="false">
      <c r="A2276" s="1" t="n">
        <f aca="false">A2275+0.000694</f>
        <v>44090.5788504493</v>
      </c>
      <c r="B2276" s="0" t="n">
        <v>78</v>
      </c>
    </row>
    <row r="2277" customFormat="false" ht="12.8" hidden="false" customHeight="false" outlineLevel="0" collapsed="false">
      <c r="A2277" s="1" t="n">
        <f aca="false">A2276+0.000694</f>
        <v>44090.5795444493</v>
      </c>
      <c r="B2277" s="0" t="n">
        <v>56</v>
      </c>
    </row>
    <row r="2278" customFormat="false" ht="12.8" hidden="false" customHeight="false" outlineLevel="0" collapsed="false">
      <c r="A2278" s="1" t="n">
        <f aca="false">A2277+0.000694</f>
        <v>44090.5802384493</v>
      </c>
      <c r="B2278" s="0" t="n">
        <v>456</v>
      </c>
    </row>
    <row r="2279" customFormat="false" ht="12.8" hidden="false" customHeight="false" outlineLevel="0" collapsed="false">
      <c r="A2279" s="1" t="n">
        <f aca="false">A2278+0.000694</f>
        <v>44090.5809324493</v>
      </c>
      <c r="B2279" s="0" t="n">
        <v>78</v>
      </c>
    </row>
    <row r="2280" customFormat="false" ht="12.8" hidden="false" customHeight="false" outlineLevel="0" collapsed="false">
      <c r="A2280" s="1" t="n">
        <f aca="false">A2279+0.000694</f>
        <v>44090.5816264493</v>
      </c>
      <c r="B2280" s="0" t="n">
        <v>345</v>
      </c>
    </row>
    <row r="2281" customFormat="false" ht="12.8" hidden="false" customHeight="false" outlineLevel="0" collapsed="false">
      <c r="A2281" s="1" t="n">
        <f aca="false">A2280+0.000694</f>
        <v>44090.5823204493</v>
      </c>
      <c r="B2281" s="0" t="n">
        <v>345</v>
      </c>
    </row>
    <row r="2282" customFormat="false" ht="12.8" hidden="false" customHeight="false" outlineLevel="0" collapsed="false">
      <c r="A2282" s="1" t="n">
        <f aca="false">A2281+0.000694</f>
        <v>44090.5830144493</v>
      </c>
      <c r="B2282" s="0" t="n">
        <v>365</v>
      </c>
    </row>
    <row r="2283" customFormat="false" ht="12.8" hidden="false" customHeight="false" outlineLevel="0" collapsed="false">
      <c r="A2283" s="1" t="n">
        <f aca="false">A2282+0.000694</f>
        <v>44090.5837084493</v>
      </c>
      <c r="B2283" s="0" t="n">
        <v>456</v>
      </c>
    </row>
    <row r="2284" customFormat="false" ht="12.8" hidden="false" customHeight="false" outlineLevel="0" collapsed="false">
      <c r="A2284" s="1" t="n">
        <f aca="false">A2283+0.000694</f>
        <v>44090.5844024493</v>
      </c>
      <c r="B2284" s="0" t="n">
        <v>78</v>
      </c>
    </row>
    <row r="2285" customFormat="false" ht="12.8" hidden="false" customHeight="false" outlineLevel="0" collapsed="false">
      <c r="A2285" s="1" t="n">
        <f aca="false">A2284+0.000694</f>
        <v>44090.5850964493</v>
      </c>
      <c r="B2285" s="0" t="n">
        <v>56</v>
      </c>
    </row>
    <row r="2286" customFormat="false" ht="12.8" hidden="false" customHeight="false" outlineLevel="0" collapsed="false">
      <c r="A2286" s="1" t="n">
        <f aca="false">A2285+0.000694</f>
        <v>44090.5857904493</v>
      </c>
      <c r="B2286" s="0" t="n">
        <v>456</v>
      </c>
    </row>
    <row r="2287" customFormat="false" ht="12.8" hidden="false" customHeight="false" outlineLevel="0" collapsed="false">
      <c r="A2287" s="1" t="n">
        <f aca="false">A2286+0.000694</f>
        <v>44090.5864844493</v>
      </c>
      <c r="B2287" s="0" t="n">
        <v>456</v>
      </c>
    </row>
    <row r="2288" customFormat="false" ht="12.8" hidden="false" customHeight="false" outlineLevel="0" collapsed="false">
      <c r="A2288" s="1" t="n">
        <f aca="false">A2287+0.000694</f>
        <v>44090.5871784493</v>
      </c>
      <c r="B2288" s="0" t="n">
        <v>78</v>
      </c>
    </row>
    <row r="2289" customFormat="false" ht="12.8" hidden="false" customHeight="false" outlineLevel="0" collapsed="false">
      <c r="A2289" s="1" t="n">
        <f aca="false">A2288+0.000694</f>
        <v>44090.5878724493</v>
      </c>
      <c r="B2289" s="0" t="n">
        <v>453</v>
      </c>
    </row>
    <row r="2290" customFormat="false" ht="12.8" hidden="false" customHeight="false" outlineLevel="0" collapsed="false">
      <c r="A2290" s="1" t="n">
        <f aca="false">A2289+0.000694</f>
        <v>44090.5885664493</v>
      </c>
      <c r="B2290" s="0" t="n">
        <v>123</v>
      </c>
    </row>
    <row r="2291" customFormat="false" ht="12.8" hidden="false" customHeight="false" outlineLevel="0" collapsed="false">
      <c r="A2291" s="1" t="n">
        <f aca="false">A2290+0.000694</f>
        <v>44090.5892604493</v>
      </c>
      <c r="B2291" s="0" t="n">
        <v>87</v>
      </c>
    </row>
    <row r="2292" customFormat="false" ht="12.8" hidden="false" customHeight="false" outlineLevel="0" collapsed="false">
      <c r="A2292" s="1" t="n">
        <f aca="false">A2291+0.000694</f>
        <v>44090.5899544493</v>
      </c>
      <c r="B2292" s="0" t="n">
        <v>453</v>
      </c>
    </row>
    <row r="2293" customFormat="false" ht="12.8" hidden="false" customHeight="false" outlineLevel="0" collapsed="false">
      <c r="A2293" s="1" t="n">
        <f aca="false">A2292+0.000694</f>
        <v>44090.5906484493</v>
      </c>
      <c r="B2293" s="0" t="n">
        <v>78</v>
      </c>
    </row>
    <row r="2294" customFormat="false" ht="12.8" hidden="false" customHeight="false" outlineLevel="0" collapsed="false">
      <c r="A2294" s="1" t="n">
        <f aca="false">A2293+0.000694</f>
        <v>44090.5913424493</v>
      </c>
      <c r="B2294" s="0" t="n">
        <v>87</v>
      </c>
    </row>
    <row r="2295" customFormat="false" ht="12.8" hidden="false" customHeight="false" outlineLevel="0" collapsed="false">
      <c r="A2295" s="1" t="n">
        <f aca="false">A2294+0.000694</f>
        <v>44090.5920364493</v>
      </c>
      <c r="B2295" s="0" t="n">
        <v>87</v>
      </c>
    </row>
    <row r="2296" customFormat="false" ht="12.8" hidden="false" customHeight="false" outlineLevel="0" collapsed="false">
      <c r="A2296" s="1" t="n">
        <f aca="false">A2295+0.000694</f>
        <v>44090.5927304493</v>
      </c>
      <c r="B2296" s="0" t="n">
        <v>345</v>
      </c>
    </row>
    <row r="2297" customFormat="false" ht="12.8" hidden="false" customHeight="false" outlineLevel="0" collapsed="false">
      <c r="A2297" s="1" t="n">
        <f aca="false">A2296+0.000694</f>
        <v>44090.5934244493</v>
      </c>
      <c r="B2297" s="0" t="n">
        <v>435</v>
      </c>
    </row>
    <row r="2298" customFormat="false" ht="12.8" hidden="false" customHeight="false" outlineLevel="0" collapsed="false">
      <c r="A2298" s="1" t="n">
        <f aca="false">A2297+0.000694</f>
        <v>44090.5941184493</v>
      </c>
      <c r="B2298" s="0" t="n">
        <v>234</v>
      </c>
    </row>
    <row r="2299" customFormat="false" ht="12.8" hidden="false" customHeight="false" outlineLevel="0" collapsed="false">
      <c r="A2299" s="1" t="n">
        <f aca="false">A2298+0.000694</f>
        <v>44090.5948124493</v>
      </c>
      <c r="B2299" s="0" t="n">
        <v>54</v>
      </c>
    </row>
    <row r="2300" customFormat="false" ht="12.8" hidden="false" customHeight="false" outlineLevel="0" collapsed="false">
      <c r="A2300" s="1" t="n">
        <f aca="false">A2299+0.000694</f>
        <v>44090.5955064493</v>
      </c>
      <c r="B2300" s="0" t="n">
        <v>6</v>
      </c>
    </row>
    <row r="2301" customFormat="false" ht="12.8" hidden="false" customHeight="false" outlineLevel="0" collapsed="false">
      <c r="A2301" s="1" t="n">
        <f aca="false">A2300+0.000694</f>
        <v>44090.5962004493</v>
      </c>
      <c r="B2301" s="0" t="n">
        <v>345</v>
      </c>
    </row>
    <row r="2302" customFormat="false" ht="12.8" hidden="false" customHeight="false" outlineLevel="0" collapsed="false">
      <c r="A2302" s="1" t="n">
        <f aca="false">A2301+0.000694</f>
        <v>44090.5968944493</v>
      </c>
      <c r="B2302" s="0" t="n">
        <v>67</v>
      </c>
    </row>
    <row r="2303" customFormat="false" ht="12.8" hidden="false" customHeight="false" outlineLevel="0" collapsed="false">
      <c r="A2303" s="1" t="n">
        <f aca="false">A2302+0.000694</f>
        <v>44090.5975884493</v>
      </c>
      <c r="B2303" s="0" t="n">
        <v>45</v>
      </c>
    </row>
    <row r="2304" customFormat="false" ht="12.8" hidden="false" customHeight="false" outlineLevel="0" collapsed="false">
      <c r="A2304" s="1" t="n">
        <f aca="false">A2303+0.000694</f>
        <v>44090.5982824493</v>
      </c>
      <c r="B2304" s="0" t="n">
        <v>78</v>
      </c>
    </row>
    <row r="2305" customFormat="false" ht="12.8" hidden="false" customHeight="false" outlineLevel="0" collapsed="false">
      <c r="A2305" s="1" t="n">
        <f aca="false">A2304+0.000694</f>
        <v>44090.5989764493</v>
      </c>
      <c r="B2305" s="0" t="n">
        <v>56</v>
      </c>
    </row>
    <row r="2306" customFormat="false" ht="12.8" hidden="false" customHeight="false" outlineLevel="0" collapsed="false">
      <c r="A2306" s="1" t="n">
        <f aca="false">A2305+0.000694</f>
        <v>44090.5996704493</v>
      </c>
      <c r="B2306" s="0" t="n">
        <v>456</v>
      </c>
    </row>
    <row r="2307" customFormat="false" ht="12.8" hidden="false" customHeight="false" outlineLevel="0" collapsed="false">
      <c r="A2307" s="1" t="n">
        <f aca="false">A2306+0.000694</f>
        <v>44090.6003644493</v>
      </c>
      <c r="B2307" s="0" t="n">
        <v>78</v>
      </c>
    </row>
    <row r="2308" customFormat="false" ht="12.8" hidden="false" customHeight="false" outlineLevel="0" collapsed="false">
      <c r="A2308" s="1" t="n">
        <f aca="false">A2307+0.000694</f>
        <v>44090.6010584493</v>
      </c>
      <c r="B2308" s="0" t="n">
        <v>345</v>
      </c>
    </row>
    <row r="2309" customFormat="false" ht="12.8" hidden="false" customHeight="false" outlineLevel="0" collapsed="false">
      <c r="A2309" s="1" t="n">
        <f aca="false">A2308+0.000694</f>
        <v>44090.6017524493</v>
      </c>
      <c r="B2309" s="0" t="n">
        <v>345</v>
      </c>
    </row>
    <row r="2310" customFormat="false" ht="12.8" hidden="false" customHeight="false" outlineLevel="0" collapsed="false">
      <c r="A2310" s="1" t="n">
        <f aca="false">A2309+0.000694</f>
        <v>44090.6024464493</v>
      </c>
      <c r="B2310" s="0" t="n">
        <v>365</v>
      </c>
    </row>
    <row r="2311" customFormat="false" ht="12.8" hidden="false" customHeight="false" outlineLevel="0" collapsed="false">
      <c r="A2311" s="1" t="n">
        <f aca="false">A2310+0.000694</f>
        <v>44090.6031404493</v>
      </c>
      <c r="B2311" s="0" t="n">
        <v>456</v>
      </c>
    </row>
    <row r="2312" customFormat="false" ht="12.8" hidden="false" customHeight="false" outlineLevel="0" collapsed="false">
      <c r="A2312" s="1" t="n">
        <f aca="false">A2311+0.000694</f>
        <v>44090.6038344493</v>
      </c>
      <c r="B2312" s="0" t="n">
        <v>78</v>
      </c>
    </row>
    <row r="2313" customFormat="false" ht="12.8" hidden="false" customHeight="false" outlineLevel="0" collapsed="false">
      <c r="A2313" s="1" t="n">
        <f aca="false">A2312+0.000694</f>
        <v>44090.6045284493</v>
      </c>
      <c r="B2313" s="0" t="n">
        <v>56</v>
      </c>
    </row>
    <row r="2314" customFormat="false" ht="12.8" hidden="false" customHeight="false" outlineLevel="0" collapsed="false">
      <c r="A2314" s="1" t="n">
        <f aca="false">A2313+0.000694</f>
        <v>44090.6052224493</v>
      </c>
      <c r="B2314" s="0" t="n">
        <v>456</v>
      </c>
    </row>
    <row r="2315" customFormat="false" ht="12.8" hidden="false" customHeight="false" outlineLevel="0" collapsed="false">
      <c r="A2315" s="1" t="n">
        <f aca="false">A2314+0.000694</f>
        <v>44090.6059164493</v>
      </c>
      <c r="B2315" s="0" t="n">
        <v>456</v>
      </c>
    </row>
    <row r="2316" customFormat="false" ht="12.8" hidden="false" customHeight="false" outlineLevel="0" collapsed="false">
      <c r="A2316" s="1" t="n">
        <f aca="false">A2315+0.000694</f>
        <v>44090.6066104493</v>
      </c>
      <c r="B2316" s="0" t="n">
        <v>78</v>
      </c>
    </row>
    <row r="2317" customFormat="false" ht="12.8" hidden="false" customHeight="false" outlineLevel="0" collapsed="false">
      <c r="A2317" s="1" t="n">
        <f aca="false">A2316+0.000694</f>
        <v>44090.6073044493</v>
      </c>
      <c r="B2317" s="0" t="n">
        <v>453</v>
      </c>
    </row>
    <row r="2318" customFormat="false" ht="12.8" hidden="false" customHeight="false" outlineLevel="0" collapsed="false">
      <c r="A2318" s="1" t="n">
        <f aca="false">A2317+0.000694</f>
        <v>44090.6079984493</v>
      </c>
      <c r="B2318" s="0" t="n">
        <v>123</v>
      </c>
    </row>
    <row r="2319" customFormat="false" ht="12.8" hidden="false" customHeight="false" outlineLevel="0" collapsed="false">
      <c r="A2319" s="1" t="n">
        <f aca="false">A2318+0.000694</f>
        <v>44090.6086924493</v>
      </c>
      <c r="B2319" s="0" t="n">
        <v>87</v>
      </c>
    </row>
    <row r="2320" customFormat="false" ht="12.8" hidden="false" customHeight="false" outlineLevel="0" collapsed="false">
      <c r="A2320" s="1" t="n">
        <f aca="false">A2319+0.000694</f>
        <v>44090.6093864493</v>
      </c>
      <c r="B2320" s="0" t="n">
        <v>453</v>
      </c>
    </row>
    <row r="2321" customFormat="false" ht="12.8" hidden="false" customHeight="false" outlineLevel="0" collapsed="false">
      <c r="A2321" s="1" t="n">
        <f aca="false">A2320+0.000694</f>
        <v>44090.6100804494</v>
      </c>
      <c r="B2321" s="0" t="n">
        <v>78</v>
      </c>
    </row>
    <row r="2322" customFormat="false" ht="12.8" hidden="false" customHeight="false" outlineLevel="0" collapsed="false">
      <c r="A2322" s="1" t="n">
        <f aca="false">A2321+0.000694</f>
        <v>44090.6107744494</v>
      </c>
      <c r="B2322" s="0" t="n">
        <v>87</v>
      </c>
    </row>
    <row r="2323" customFormat="false" ht="12.8" hidden="false" customHeight="false" outlineLevel="0" collapsed="false">
      <c r="A2323" s="1" t="n">
        <f aca="false">A2322+0.000694</f>
        <v>44090.6114684494</v>
      </c>
      <c r="B2323" s="0" t="n">
        <v>87</v>
      </c>
    </row>
    <row r="2324" customFormat="false" ht="12.8" hidden="false" customHeight="false" outlineLevel="0" collapsed="false">
      <c r="A2324" s="1" t="n">
        <f aca="false">A2323+0.000694</f>
        <v>44090.6121624494</v>
      </c>
      <c r="B2324" s="0" t="n">
        <v>345</v>
      </c>
    </row>
    <row r="2325" customFormat="false" ht="12.8" hidden="false" customHeight="false" outlineLevel="0" collapsed="false">
      <c r="A2325" s="1" t="n">
        <f aca="false">A2324+0.000694</f>
        <v>44090.6128564494</v>
      </c>
      <c r="B2325" s="0" t="n">
        <v>435</v>
      </c>
    </row>
    <row r="2326" customFormat="false" ht="12.8" hidden="false" customHeight="false" outlineLevel="0" collapsed="false">
      <c r="A2326" s="1" t="n">
        <f aca="false">A2325+0.000694</f>
        <v>44090.6135504494</v>
      </c>
      <c r="B2326" s="0" t="n">
        <v>234</v>
      </c>
    </row>
    <row r="2327" customFormat="false" ht="12.8" hidden="false" customHeight="false" outlineLevel="0" collapsed="false">
      <c r="A2327" s="1" t="n">
        <f aca="false">A2326+0.000694</f>
        <v>44090.6142444494</v>
      </c>
      <c r="B2327" s="0" t="n">
        <v>54</v>
      </c>
    </row>
    <row r="2328" customFormat="false" ht="12.8" hidden="false" customHeight="false" outlineLevel="0" collapsed="false">
      <c r="A2328" s="1" t="n">
        <f aca="false">A2327+0.000694</f>
        <v>44090.6149384494</v>
      </c>
      <c r="B2328" s="0" t="n">
        <v>6</v>
      </c>
    </row>
    <row r="2329" customFormat="false" ht="12.8" hidden="false" customHeight="false" outlineLevel="0" collapsed="false">
      <c r="A2329" s="1" t="n">
        <f aca="false">A2328+0.000694</f>
        <v>44090.6156324494</v>
      </c>
      <c r="B2329" s="0" t="n">
        <v>345</v>
      </c>
    </row>
    <row r="2330" customFormat="false" ht="12.8" hidden="false" customHeight="false" outlineLevel="0" collapsed="false">
      <c r="A2330" s="1" t="n">
        <f aca="false">A2329+0.000694</f>
        <v>44090.6163264494</v>
      </c>
      <c r="B2330" s="0" t="n">
        <v>67</v>
      </c>
    </row>
    <row r="2331" customFormat="false" ht="12.8" hidden="false" customHeight="false" outlineLevel="0" collapsed="false">
      <c r="A2331" s="1" t="n">
        <f aca="false">A2330+0.000694</f>
        <v>44090.6170204494</v>
      </c>
      <c r="B2331" s="0" t="n">
        <v>45</v>
      </c>
    </row>
    <row r="2332" customFormat="false" ht="12.8" hidden="false" customHeight="false" outlineLevel="0" collapsed="false">
      <c r="A2332" s="1" t="n">
        <f aca="false">A2331+0.000694</f>
        <v>44090.6177144494</v>
      </c>
      <c r="B2332" s="0" t="n">
        <v>78</v>
      </c>
    </row>
    <row r="2333" customFormat="false" ht="12.8" hidden="false" customHeight="false" outlineLevel="0" collapsed="false">
      <c r="A2333" s="1" t="n">
        <f aca="false">A2332+0.000694</f>
        <v>44090.6184084494</v>
      </c>
      <c r="B2333" s="0" t="n">
        <v>56</v>
      </c>
    </row>
    <row r="2334" customFormat="false" ht="12.8" hidden="false" customHeight="false" outlineLevel="0" collapsed="false">
      <c r="A2334" s="1" t="n">
        <f aca="false">A2333+0.000694</f>
        <v>44090.6191024494</v>
      </c>
      <c r="B2334" s="0" t="n">
        <v>456</v>
      </c>
    </row>
    <row r="2335" customFormat="false" ht="12.8" hidden="false" customHeight="false" outlineLevel="0" collapsed="false">
      <c r="A2335" s="1" t="n">
        <f aca="false">A2334+0.000694</f>
        <v>44090.6197964494</v>
      </c>
      <c r="B2335" s="0" t="n">
        <v>78</v>
      </c>
    </row>
    <row r="2336" customFormat="false" ht="12.8" hidden="false" customHeight="false" outlineLevel="0" collapsed="false">
      <c r="A2336" s="1" t="n">
        <f aca="false">A2335+0.000694</f>
        <v>44090.6204904494</v>
      </c>
      <c r="B2336" s="0" t="n">
        <v>345</v>
      </c>
    </row>
    <row r="2337" customFormat="false" ht="12.8" hidden="false" customHeight="false" outlineLevel="0" collapsed="false">
      <c r="A2337" s="1" t="n">
        <f aca="false">A2336+0.000694</f>
        <v>44090.6211844494</v>
      </c>
      <c r="B2337" s="0" t="n">
        <v>345</v>
      </c>
    </row>
    <row r="2338" customFormat="false" ht="12.8" hidden="false" customHeight="false" outlineLevel="0" collapsed="false">
      <c r="A2338" s="1" t="n">
        <f aca="false">A2337+0.000694</f>
        <v>44090.6218784494</v>
      </c>
      <c r="B2338" s="0" t="n">
        <v>365</v>
      </c>
    </row>
    <row r="2339" customFormat="false" ht="12.8" hidden="false" customHeight="false" outlineLevel="0" collapsed="false">
      <c r="A2339" s="1" t="n">
        <f aca="false">A2338+0.000694</f>
        <v>44090.6225724494</v>
      </c>
      <c r="B2339" s="0" t="n">
        <v>456</v>
      </c>
    </row>
    <row r="2340" customFormat="false" ht="12.8" hidden="false" customHeight="false" outlineLevel="0" collapsed="false">
      <c r="A2340" s="1" t="n">
        <f aca="false">A2339+0.000694</f>
        <v>44090.6232664494</v>
      </c>
      <c r="B2340" s="0" t="n">
        <v>78</v>
      </c>
    </row>
    <row r="2341" customFormat="false" ht="12.8" hidden="false" customHeight="false" outlineLevel="0" collapsed="false">
      <c r="A2341" s="1" t="n">
        <f aca="false">A2340+0.000694</f>
        <v>44090.6239604494</v>
      </c>
      <c r="B2341" s="0" t="n">
        <v>56</v>
      </c>
    </row>
    <row r="2342" customFormat="false" ht="12.8" hidden="false" customHeight="false" outlineLevel="0" collapsed="false">
      <c r="A2342" s="1" t="n">
        <f aca="false">A2341+0.000694</f>
        <v>44090.6246544494</v>
      </c>
      <c r="B2342" s="0" t="n">
        <v>456</v>
      </c>
    </row>
    <row r="2343" customFormat="false" ht="12.8" hidden="false" customHeight="false" outlineLevel="0" collapsed="false">
      <c r="A2343" s="1" t="n">
        <f aca="false">A2342+0.000694</f>
        <v>44090.6253484494</v>
      </c>
      <c r="B2343" s="0" t="n">
        <v>456</v>
      </c>
    </row>
    <row r="2344" customFormat="false" ht="12.8" hidden="false" customHeight="false" outlineLevel="0" collapsed="false">
      <c r="A2344" s="1" t="n">
        <f aca="false">A2343+0.000694</f>
        <v>44090.6260424494</v>
      </c>
      <c r="B2344" s="0" t="n">
        <v>78</v>
      </c>
    </row>
    <row r="2345" customFormat="false" ht="12.8" hidden="false" customHeight="false" outlineLevel="0" collapsed="false">
      <c r="A2345" s="1" t="n">
        <f aca="false">A2344+0.000694</f>
        <v>44090.6267364494</v>
      </c>
      <c r="B2345" s="0" t="n">
        <v>453</v>
      </c>
    </row>
    <row r="2346" customFormat="false" ht="12.8" hidden="false" customHeight="false" outlineLevel="0" collapsed="false">
      <c r="A2346" s="1" t="n">
        <f aca="false">A2345+0.000694</f>
        <v>44090.6274304494</v>
      </c>
      <c r="B2346" s="0" t="n">
        <v>123</v>
      </c>
    </row>
    <row r="2347" customFormat="false" ht="12.8" hidden="false" customHeight="false" outlineLevel="0" collapsed="false">
      <c r="A2347" s="1" t="n">
        <f aca="false">A2346+0.000694</f>
        <v>44090.6281244494</v>
      </c>
      <c r="B2347" s="0" t="n">
        <v>87</v>
      </c>
    </row>
    <row r="2348" customFormat="false" ht="12.8" hidden="false" customHeight="false" outlineLevel="0" collapsed="false">
      <c r="A2348" s="1" t="n">
        <f aca="false">A2347+0.000694</f>
        <v>44090.6288184494</v>
      </c>
      <c r="B2348" s="0" t="n">
        <v>453</v>
      </c>
    </row>
    <row r="2349" customFormat="false" ht="12.8" hidden="false" customHeight="false" outlineLevel="0" collapsed="false">
      <c r="A2349" s="1" t="n">
        <f aca="false">A2348+0.000694</f>
        <v>44090.6295124494</v>
      </c>
      <c r="B2349" s="0" t="n">
        <v>78</v>
      </c>
    </row>
    <row r="2350" customFormat="false" ht="12.8" hidden="false" customHeight="false" outlineLevel="0" collapsed="false">
      <c r="A2350" s="1" t="n">
        <f aca="false">A2349+0.000694</f>
        <v>44090.6302064494</v>
      </c>
      <c r="B2350" s="0" t="n">
        <v>87</v>
      </c>
    </row>
    <row r="2351" customFormat="false" ht="12.8" hidden="false" customHeight="false" outlineLevel="0" collapsed="false">
      <c r="A2351" s="1" t="n">
        <f aca="false">A2350+0.000694</f>
        <v>44090.6309004494</v>
      </c>
      <c r="B2351" s="0" t="n">
        <v>87</v>
      </c>
    </row>
    <row r="2352" customFormat="false" ht="12.8" hidden="false" customHeight="false" outlineLevel="0" collapsed="false">
      <c r="A2352" s="1" t="n">
        <f aca="false">A2351+0.000694</f>
        <v>44090.6315944494</v>
      </c>
      <c r="B2352" s="0" t="n">
        <v>345</v>
      </c>
    </row>
    <row r="2353" customFormat="false" ht="12.8" hidden="false" customHeight="false" outlineLevel="0" collapsed="false">
      <c r="A2353" s="1" t="n">
        <f aca="false">A2352+0.000694</f>
        <v>44090.6322884494</v>
      </c>
      <c r="B2353" s="0" t="n">
        <v>435</v>
      </c>
    </row>
    <row r="2354" customFormat="false" ht="12.8" hidden="false" customHeight="false" outlineLevel="0" collapsed="false">
      <c r="A2354" s="1" t="n">
        <f aca="false">A2353+0.000694</f>
        <v>44090.6329824494</v>
      </c>
      <c r="B2354" s="0" t="n">
        <v>234</v>
      </c>
    </row>
    <row r="2355" customFormat="false" ht="12.8" hidden="false" customHeight="false" outlineLevel="0" collapsed="false">
      <c r="A2355" s="1" t="n">
        <f aca="false">A2354+0.000694</f>
        <v>44090.6336764494</v>
      </c>
      <c r="B2355" s="0" t="n">
        <v>54</v>
      </c>
    </row>
    <row r="2356" customFormat="false" ht="12.8" hidden="false" customHeight="false" outlineLevel="0" collapsed="false">
      <c r="A2356" s="1" t="n">
        <f aca="false">A2355+0.000694</f>
        <v>44090.6343704494</v>
      </c>
      <c r="B2356" s="0" t="n">
        <v>6</v>
      </c>
    </row>
    <row r="2357" customFormat="false" ht="12.8" hidden="false" customHeight="false" outlineLevel="0" collapsed="false">
      <c r="A2357" s="1" t="n">
        <f aca="false">A2356+0.000694</f>
        <v>44090.6350644494</v>
      </c>
      <c r="B2357" s="0" t="n">
        <v>345</v>
      </c>
    </row>
    <row r="2358" customFormat="false" ht="12.8" hidden="false" customHeight="false" outlineLevel="0" collapsed="false">
      <c r="A2358" s="1" t="n">
        <f aca="false">A2357+0.000694</f>
        <v>44090.6357584494</v>
      </c>
      <c r="B2358" s="0" t="n">
        <v>67</v>
      </c>
    </row>
    <row r="2359" customFormat="false" ht="12.8" hidden="false" customHeight="false" outlineLevel="0" collapsed="false">
      <c r="A2359" s="1" t="n">
        <f aca="false">A2358+0.000694</f>
        <v>44090.6364524494</v>
      </c>
      <c r="B2359" s="0" t="n">
        <v>45</v>
      </c>
    </row>
    <row r="2360" customFormat="false" ht="12.8" hidden="false" customHeight="false" outlineLevel="0" collapsed="false">
      <c r="A2360" s="1" t="n">
        <f aca="false">A2359+0.000694</f>
        <v>44090.6371464494</v>
      </c>
      <c r="B2360" s="0" t="n">
        <v>78</v>
      </c>
    </row>
    <row r="2361" customFormat="false" ht="12.8" hidden="false" customHeight="false" outlineLevel="0" collapsed="false">
      <c r="A2361" s="1" t="n">
        <f aca="false">A2360+0.000694</f>
        <v>44090.6378404494</v>
      </c>
      <c r="B2361" s="0" t="n">
        <v>56</v>
      </c>
    </row>
    <row r="2362" customFormat="false" ht="12.8" hidden="false" customHeight="false" outlineLevel="0" collapsed="false">
      <c r="A2362" s="1" t="n">
        <f aca="false">A2361+0.000694</f>
        <v>44090.6385344494</v>
      </c>
      <c r="B2362" s="0" t="n">
        <v>456</v>
      </c>
    </row>
    <row r="2363" customFormat="false" ht="12.8" hidden="false" customHeight="false" outlineLevel="0" collapsed="false">
      <c r="A2363" s="1" t="n">
        <f aca="false">A2362+0.000694</f>
        <v>44090.6392284494</v>
      </c>
      <c r="B2363" s="0" t="n">
        <v>78</v>
      </c>
    </row>
    <row r="2364" customFormat="false" ht="12.8" hidden="false" customHeight="false" outlineLevel="0" collapsed="false">
      <c r="A2364" s="1" t="n">
        <f aca="false">A2363+0.000694</f>
        <v>44090.6399224494</v>
      </c>
      <c r="B2364" s="0" t="n">
        <v>345</v>
      </c>
    </row>
    <row r="2365" customFormat="false" ht="12.8" hidden="false" customHeight="false" outlineLevel="0" collapsed="false">
      <c r="A2365" s="1" t="n">
        <f aca="false">A2364+0.000694</f>
        <v>44090.6406164494</v>
      </c>
      <c r="B2365" s="0" t="n">
        <v>345</v>
      </c>
    </row>
    <row r="2366" customFormat="false" ht="12.8" hidden="false" customHeight="false" outlineLevel="0" collapsed="false">
      <c r="A2366" s="1" t="n">
        <f aca="false">A2365+0.000694</f>
        <v>44090.6413104494</v>
      </c>
      <c r="B2366" s="0" t="n">
        <v>365</v>
      </c>
    </row>
    <row r="2367" customFormat="false" ht="12.8" hidden="false" customHeight="false" outlineLevel="0" collapsed="false">
      <c r="A2367" s="1" t="n">
        <f aca="false">A2366+0.000694</f>
        <v>44090.6420044494</v>
      </c>
      <c r="B2367" s="0" t="n">
        <v>456</v>
      </c>
    </row>
    <row r="2368" customFormat="false" ht="12.8" hidden="false" customHeight="false" outlineLevel="0" collapsed="false">
      <c r="A2368" s="1" t="n">
        <f aca="false">A2367+0.000694</f>
        <v>44090.6426984494</v>
      </c>
      <c r="B2368" s="0" t="n">
        <v>78</v>
      </c>
    </row>
    <row r="2369" customFormat="false" ht="12.8" hidden="false" customHeight="false" outlineLevel="0" collapsed="false">
      <c r="A2369" s="1" t="n">
        <f aca="false">A2368+0.000694</f>
        <v>44090.6433924495</v>
      </c>
      <c r="B2369" s="0" t="n">
        <v>56</v>
      </c>
    </row>
    <row r="2370" customFormat="false" ht="12.8" hidden="false" customHeight="false" outlineLevel="0" collapsed="false">
      <c r="A2370" s="1" t="n">
        <f aca="false">A2369+0.000694</f>
        <v>44090.6440864495</v>
      </c>
      <c r="B2370" s="0" t="n">
        <v>456</v>
      </c>
    </row>
    <row r="2371" customFormat="false" ht="12.8" hidden="false" customHeight="false" outlineLevel="0" collapsed="false">
      <c r="A2371" s="1" t="n">
        <f aca="false">A2370+0.000694</f>
        <v>44090.6447804495</v>
      </c>
      <c r="B2371" s="0" t="n">
        <v>456</v>
      </c>
    </row>
    <row r="2372" customFormat="false" ht="12.8" hidden="false" customHeight="false" outlineLevel="0" collapsed="false">
      <c r="A2372" s="1" t="n">
        <f aca="false">A2371+0.000694</f>
        <v>44090.6454744495</v>
      </c>
      <c r="B2372" s="0" t="n">
        <v>78</v>
      </c>
    </row>
    <row r="2373" customFormat="false" ht="12.8" hidden="false" customHeight="false" outlineLevel="0" collapsed="false">
      <c r="A2373" s="1" t="n">
        <f aca="false">A2372+0.000694</f>
        <v>44090.6461684495</v>
      </c>
      <c r="B2373" s="0" t="n">
        <v>453</v>
      </c>
    </row>
    <row r="2374" customFormat="false" ht="12.8" hidden="false" customHeight="false" outlineLevel="0" collapsed="false">
      <c r="A2374" s="1" t="n">
        <f aca="false">A2373+0.000694</f>
        <v>44090.6468624495</v>
      </c>
      <c r="B2374" s="0" t="n">
        <v>123</v>
      </c>
    </row>
    <row r="2375" customFormat="false" ht="12.8" hidden="false" customHeight="false" outlineLevel="0" collapsed="false">
      <c r="A2375" s="1" t="n">
        <f aca="false">A2374+0.000694</f>
        <v>44090.6475564495</v>
      </c>
      <c r="B2375" s="0" t="n">
        <v>87</v>
      </c>
    </row>
    <row r="2376" customFormat="false" ht="12.8" hidden="false" customHeight="false" outlineLevel="0" collapsed="false">
      <c r="A2376" s="1" t="n">
        <f aca="false">A2375+0.000694</f>
        <v>44090.6482504495</v>
      </c>
      <c r="B2376" s="0" t="n">
        <v>453</v>
      </c>
    </row>
    <row r="2377" customFormat="false" ht="12.8" hidden="false" customHeight="false" outlineLevel="0" collapsed="false">
      <c r="A2377" s="1" t="n">
        <f aca="false">A2376+0.000694</f>
        <v>44090.6489444495</v>
      </c>
      <c r="B2377" s="0" t="n">
        <v>78</v>
      </c>
    </row>
    <row r="2378" customFormat="false" ht="12.8" hidden="false" customHeight="false" outlineLevel="0" collapsed="false">
      <c r="A2378" s="1" t="n">
        <f aca="false">A2377+0.000694</f>
        <v>44090.6496384495</v>
      </c>
      <c r="B2378" s="0" t="n">
        <v>87</v>
      </c>
    </row>
    <row r="2379" customFormat="false" ht="12.8" hidden="false" customHeight="false" outlineLevel="0" collapsed="false">
      <c r="A2379" s="1" t="n">
        <f aca="false">A2378+0.000694</f>
        <v>44090.6503324495</v>
      </c>
      <c r="B2379" s="0" t="n">
        <v>87</v>
      </c>
    </row>
    <row r="2380" customFormat="false" ht="12.8" hidden="false" customHeight="false" outlineLevel="0" collapsed="false">
      <c r="A2380" s="1" t="n">
        <f aca="false">A2379+0.000694</f>
        <v>44090.6510264495</v>
      </c>
      <c r="B2380" s="0" t="n">
        <v>345</v>
      </c>
    </row>
    <row r="2381" customFormat="false" ht="12.8" hidden="false" customHeight="false" outlineLevel="0" collapsed="false">
      <c r="A2381" s="1" t="n">
        <f aca="false">A2380+0.000694</f>
        <v>44090.6517204495</v>
      </c>
      <c r="B2381" s="0" t="n">
        <v>435</v>
      </c>
    </row>
    <row r="2382" customFormat="false" ht="12.8" hidden="false" customHeight="false" outlineLevel="0" collapsed="false">
      <c r="A2382" s="1" t="n">
        <f aca="false">A2381+0.000694</f>
        <v>44090.6524144495</v>
      </c>
      <c r="B2382" s="0" t="n">
        <v>234</v>
      </c>
    </row>
    <row r="2383" customFormat="false" ht="12.8" hidden="false" customHeight="false" outlineLevel="0" collapsed="false">
      <c r="A2383" s="1" t="n">
        <f aca="false">A2382+0.000694</f>
        <v>44090.6531084495</v>
      </c>
      <c r="B2383" s="0" t="n">
        <v>54</v>
      </c>
    </row>
    <row r="2384" customFormat="false" ht="12.8" hidden="false" customHeight="false" outlineLevel="0" collapsed="false">
      <c r="A2384" s="1" t="n">
        <f aca="false">A2383+0.000694</f>
        <v>44090.6538024495</v>
      </c>
      <c r="B2384" s="0" t="n">
        <v>6</v>
      </c>
    </row>
    <row r="2385" customFormat="false" ht="12.8" hidden="false" customHeight="false" outlineLevel="0" collapsed="false">
      <c r="A2385" s="1" t="n">
        <f aca="false">A2384+0.000694</f>
        <v>44090.6544964495</v>
      </c>
      <c r="B2385" s="0" t="n">
        <v>345</v>
      </c>
    </row>
    <row r="2386" customFormat="false" ht="12.8" hidden="false" customHeight="false" outlineLevel="0" collapsed="false">
      <c r="A2386" s="1" t="n">
        <f aca="false">A2385+0.000694</f>
        <v>44090.6551904495</v>
      </c>
      <c r="B2386" s="0" t="n">
        <v>67</v>
      </c>
    </row>
    <row r="2387" customFormat="false" ht="12.8" hidden="false" customHeight="false" outlineLevel="0" collapsed="false">
      <c r="A2387" s="1" t="n">
        <f aca="false">A2386+0.000694</f>
        <v>44090.6558844495</v>
      </c>
      <c r="B2387" s="0" t="n">
        <v>45</v>
      </c>
    </row>
    <row r="2388" customFormat="false" ht="12.8" hidden="false" customHeight="false" outlineLevel="0" collapsed="false">
      <c r="A2388" s="1" t="n">
        <f aca="false">A2387+0.000694</f>
        <v>44090.6565784495</v>
      </c>
      <c r="B2388" s="0" t="n">
        <v>78</v>
      </c>
    </row>
    <row r="2389" customFormat="false" ht="12.8" hidden="false" customHeight="false" outlineLevel="0" collapsed="false">
      <c r="A2389" s="1" t="n">
        <f aca="false">A2388+0.000694</f>
        <v>44090.6572724495</v>
      </c>
      <c r="B2389" s="0" t="n">
        <v>56</v>
      </c>
    </row>
    <row r="2390" customFormat="false" ht="12.8" hidden="false" customHeight="false" outlineLevel="0" collapsed="false">
      <c r="A2390" s="1" t="n">
        <f aca="false">A2389+0.000694</f>
        <v>44090.6579664495</v>
      </c>
      <c r="B2390" s="0" t="n">
        <v>456</v>
      </c>
    </row>
    <row r="2391" customFormat="false" ht="12.8" hidden="false" customHeight="false" outlineLevel="0" collapsed="false">
      <c r="A2391" s="1" t="n">
        <f aca="false">A2390+0.000694</f>
        <v>44090.6586604495</v>
      </c>
      <c r="B2391" s="0" t="n">
        <v>78</v>
      </c>
    </row>
    <row r="2392" customFormat="false" ht="12.8" hidden="false" customHeight="false" outlineLevel="0" collapsed="false">
      <c r="A2392" s="1" t="n">
        <f aca="false">A2391+0.000694</f>
        <v>44090.6593544495</v>
      </c>
      <c r="B2392" s="0" t="n">
        <v>345</v>
      </c>
    </row>
    <row r="2393" customFormat="false" ht="12.8" hidden="false" customHeight="false" outlineLevel="0" collapsed="false">
      <c r="A2393" s="1" t="n">
        <f aca="false">A2392+0.000694</f>
        <v>44090.6600484495</v>
      </c>
      <c r="B2393" s="0" t="n">
        <v>345</v>
      </c>
    </row>
    <row r="2394" customFormat="false" ht="12.8" hidden="false" customHeight="false" outlineLevel="0" collapsed="false">
      <c r="A2394" s="1" t="n">
        <f aca="false">A2393+0.000694</f>
        <v>44090.6607424495</v>
      </c>
      <c r="B2394" s="0" t="n">
        <v>365</v>
      </c>
    </row>
    <row r="2395" customFormat="false" ht="12.8" hidden="false" customHeight="false" outlineLevel="0" collapsed="false">
      <c r="A2395" s="1" t="n">
        <f aca="false">A2394+0.000694</f>
        <v>44090.6614364495</v>
      </c>
      <c r="B2395" s="0" t="n">
        <v>456</v>
      </c>
    </row>
    <row r="2396" customFormat="false" ht="12.8" hidden="false" customHeight="false" outlineLevel="0" collapsed="false">
      <c r="A2396" s="1" t="n">
        <f aca="false">A2395+0.000694</f>
        <v>44090.6621304495</v>
      </c>
      <c r="B2396" s="0" t="n">
        <v>78</v>
      </c>
    </row>
    <row r="2397" customFormat="false" ht="12.8" hidden="false" customHeight="false" outlineLevel="0" collapsed="false">
      <c r="A2397" s="1" t="n">
        <f aca="false">A2396+0.000694</f>
        <v>44090.6628244495</v>
      </c>
      <c r="B2397" s="0" t="n">
        <v>56</v>
      </c>
    </row>
    <row r="2398" customFormat="false" ht="12.8" hidden="false" customHeight="false" outlineLevel="0" collapsed="false">
      <c r="A2398" s="1" t="n">
        <f aca="false">A2397+0.000694</f>
        <v>44090.6635184495</v>
      </c>
      <c r="B2398" s="0" t="n">
        <v>456</v>
      </c>
    </row>
    <row r="2399" customFormat="false" ht="12.8" hidden="false" customHeight="false" outlineLevel="0" collapsed="false">
      <c r="A2399" s="1" t="n">
        <f aca="false">A2398+0.000694</f>
        <v>44090.6642124495</v>
      </c>
      <c r="B2399" s="0" t="n">
        <v>456</v>
      </c>
    </row>
    <row r="2400" customFormat="false" ht="12.8" hidden="false" customHeight="false" outlineLevel="0" collapsed="false">
      <c r="A2400" s="1" t="n">
        <f aca="false">A2399+0.000694</f>
        <v>44090.6649064495</v>
      </c>
      <c r="B2400" s="0" t="n">
        <v>78</v>
      </c>
    </row>
    <row r="2401" customFormat="false" ht="12.8" hidden="false" customHeight="false" outlineLevel="0" collapsed="false">
      <c r="A2401" s="1" t="n">
        <f aca="false">A2400+0.000694</f>
        <v>44090.6656004495</v>
      </c>
      <c r="B2401" s="0" t="n">
        <v>453</v>
      </c>
    </row>
    <row r="2402" customFormat="false" ht="12.8" hidden="false" customHeight="false" outlineLevel="0" collapsed="false">
      <c r="A2402" s="1" t="n">
        <f aca="false">A2401+0.000694</f>
        <v>44090.6662944495</v>
      </c>
      <c r="B2402" s="0" t="n">
        <v>234</v>
      </c>
    </row>
    <row r="2403" customFormat="false" ht="12.8" hidden="false" customHeight="false" outlineLevel="0" collapsed="false">
      <c r="A2403" s="1" t="n">
        <f aca="false">A2402+0.000694</f>
        <v>44090.6669884495</v>
      </c>
      <c r="B2403" s="0" t="n">
        <v>54</v>
      </c>
    </row>
    <row r="2404" customFormat="false" ht="12.8" hidden="false" customHeight="false" outlineLevel="0" collapsed="false">
      <c r="A2404" s="1" t="n">
        <f aca="false">A2403+0.000694</f>
        <v>44090.6676824495</v>
      </c>
      <c r="B2404" s="0" t="n">
        <v>6</v>
      </c>
    </row>
    <row r="2405" customFormat="false" ht="12.8" hidden="false" customHeight="false" outlineLevel="0" collapsed="false">
      <c r="A2405" s="1" t="n">
        <f aca="false">A2404+0.000694</f>
        <v>44090.6683764495</v>
      </c>
      <c r="B2405" s="0" t="n">
        <v>345</v>
      </c>
    </row>
    <row r="2406" customFormat="false" ht="12.8" hidden="false" customHeight="false" outlineLevel="0" collapsed="false">
      <c r="A2406" s="1" t="n">
        <f aca="false">A2405+0.000694</f>
        <v>44090.6690704495</v>
      </c>
      <c r="B2406" s="0" t="n">
        <v>67</v>
      </c>
    </row>
    <row r="2407" customFormat="false" ht="12.8" hidden="false" customHeight="false" outlineLevel="0" collapsed="false">
      <c r="A2407" s="1" t="n">
        <f aca="false">A2406+0.000694</f>
        <v>44090.6697644495</v>
      </c>
      <c r="B2407" s="0" t="n">
        <v>45</v>
      </c>
    </row>
    <row r="2408" customFormat="false" ht="12.8" hidden="false" customHeight="false" outlineLevel="0" collapsed="false">
      <c r="A2408" s="1" t="n">
        <f aca="false">A2407+0.000694</f>
        <v>44090.6704584495</v>
      </c>
      <c r="B2408" s="0" t="n">
        <v>78</v>
      </c>
    </row>
    <row r="2409" customFormat="false" ht="12.8" hidden="false" customHeight="false" outlineLevel="0" collapsed="false">
      <c r="A2409" s="1" t="n">
        <f aca="false">A2408+0.000694</f>
        <v>44090.6711524495</v>
      </c>
      <c r="B2409" s="0" t="n">
        <v>56</v>
      </c>
    </row>
    <row r="2410" customFormat="false" ht="12.8" hidden="false" customHeight="false" outlineLevel="0" collapsed="false">
      <c r="A2410" s="1" t="n">
        <f aca="false">A2409+0.000694</f>
        <v>44090.6718464495</v>
      </c>
      <c r="B2410" s="0" t="n">
        <v>456</v>
      </c>
    </row>
    <row r="2411" customFormat="false" ht="12.8" hidden="false" customHeight="false" outlineLevel="0" collapsed="false">
      <c r="A2411" s="1" t="n">
        <f aca="false">A2410+0.000694</f>
        <v>44090.6725404495</v>
      </c>
      <c r="B2411" s="0" t="n">
        <v>78</v>
      </c>
    </row>
    <row r="2412" customFormat="false" ht="12.8" hidden="false" customHeight="false" outlineLevel="0" collapsed="false">
      <c r="A2412" s="1" t="n">
        <f aca="false">A2411+0.000694</f>
        <v>44090.6732344495</v>
      </c>
      <c r="B2412" s="0" t="n">
        <v>345</v>
      </c>
    </row>
    <row r="2413" customFormat="false" ht="12.8" hidden="false" customHeight="false" outlineLevel="0" collapsed="false">
      <c r="A2413" s="1" t="n">
        <f aca="false">A2412+0.000694</f>
        <v>44090.6739284495</v>
      </c>
      <c r="B2413" s="0" t="n">
        <v>345</v>
      </c>
    </row>
    <row r="2414" customFormat="false" ht="12.8" hidden="false" customHeight="false" outlineLevel="0" collapsed="false">
      <c r="A2414" s="1" t="n">
        <f aca="false">A2413+0.000694</f>
        <v>44090.6746224495</v>
      </c>
      <c r="B2414" s="0" t="n">
        <v>365</v>
      </c>
    </row>
    <row r="2415" customFormat="false" ht="12.8" hidden="false" customHeight="false" outlineLevel="0" collapsed="false">
      <c r="A2415" s="1" t="n">
        <f aca="false">A2414+0.000694</f>
        <v>44090.6753164496</v>
      </c>
      <c r="B2415" s="0" t="n">
        <v>456</v>
      </c>
    </row>
    <row r="2416" customFormat="false" ht="12.8" hidden="false" customHeight="false" outlineLevel="0" collapsed="false">
      <c r="A2416" s="1" t="n">
        <f aca="false">A2415+0.000694</f>
        <v>44090.6760104495</v>
      </c>
      <c r="B2416" s="0" t="n">
        <v>78</v>
      </c>
    </row>
    <row r="2417" customFormat="false" ht="12.8" hidden="false" customHeight="false" outlineLevel="0" collapsed="false">
      <c r="A2417" s="1" t="n">
        <f aca="false">A2416+0.000694</f>
        <v>44090.6767044496</v>
      </c>
      <c r="B2417" s="0" t="n">
        <v>56</v>
      </c>
    </row>
    <row r="2418" customFormat="false" ht="12.8" hidden="false" customHeight="false" outlineLevel="0" collapsed="false">
      <c r="A2418" s="1" t="n">
        <f aca="false">A2417+0.000694</f>
        <v>44090.6773984496</v>
      </c>
      <c r="B2418" s="0" t="n">
        <v>456</v>
      </c>
    </row>
    <row r="2419" customFormat="false" ht="12.8" hidden="false" customHeight="false" outlineLevel="0" collapsed="false">
      <c r="A2419" s="1" t="n">
        <f aca="false">A2418+0.000694</f>
        <v>44090.6780924496</v>
      </c>
      <c r="B2419" s="0" t="n">
        <v>456</v>
      </c>
    </row>
    <row r="2420" customFormat="false" ht="12.8" hidden="false" customHeight="false" outlineLevel="0" collapsed="false">
      <c r="A2420" s="1" t="n">
        <f aca="false">A2419+0.000694</f>
        <v>44090.6787864496</v>
      </c>
      <c r="B2420" s="0" t="n">
        <v>78</v>
      </c>
    </row>
    <row r="2421" customFormat="false" ht="12.8" hidden="false" customHeight="false" outlineLevel="0" collapsed="false">
      <c r="A2421" s="1" t="n">
        <f aca="false">A2420+0.000694</f>
        <v>44090.6794804496</v>
      </c>
      <c r="B2421" s="0" t="n">
        <v>453</v>
      </c>
    </row>
    <row r="2422" customFormat="false" ht="12.8" hidden="false" customHeight="false" outlineLevel="0" collapsed="false">
      <c r="A2422" s="1" t="n">
        <f aca="false">A2421+0.000694</f>
        <v>44090.6801744496</v>
      </c>
      <c r="B2422" s="0" t="n">
        <v>123</v>
      </c>
    </row>
    <row r="2423" customFormat="false" ht="12.8" hidden="false" customHeight="false" outlineLevel="0" collapsed="false">
      <c r="A2423" s="1" t="n">
        <f aca="false">A2422+0.000694</f>
        <v>44090.6808684496</v>
      </c>
      <c r="B2423" s="0" t="n">
        <v>87</v>
      </c>
    </row>
    <row r="2424" customFormat="false" ht="12.8" hidden="false" customHeight="false" outlineLevel="0" collapsed="false">
      <c r="A2424" s="1" t="n">
        <f aca="false">A2423+0.000694</f>
        <v>44090.6815624496</v>
      </c>
      <c r="B2424" s="0" t="n">
        <v>453</v>
      </c>
    </row>
    <row r="2425" customFormat="false" ht="12.8" hidden="false" customHeight="false" outlineLevel="0" collapsed="false">
      <c r="A2425" s="1" t="n">
        <f aca="false">A2424+0.000694</f>
        <v>44090.6822564496</v>
      </c>
      <c r="B2425" s="0" t="n">
        <v>78</v>
      </c>
    </row>
    <row r="2426" customFormat="false" ht="12.8" hidden="false" customHeight="false" outlineLevel="0" collapsed="false">
      <c r="A2426" s="1" t="n">
        <f aca="false">A2425+0.000694</f>
        <v>44090.6829504496</v>
      </c>
      <c r="B2426" s="0" t="n">
        <v>87</v>
      </c>
    </row>
    <row r="2427" customFormat="false" ht="12.8" hidden="false" customHeight="false" outlineLevel="0" collapsed="false">
      <c r="A2427" s="1" t="n">
        <f aca="false">A2426+0.000694</f>
        <v>44090.6836444496</v>
      </c>
      <c r="B2427" s="0" t="n">
        <v>87</v>
      </c>
    </row>
    <row r="2428" customFormat="false" ht="12.8" hidden="false" customHeight="false" outlineLevel="0" collapsed="false">
      <c r="A2428" s="1" t="n">
        <f aca="false">A2427+0.000694</f>
        <v>44090.6843384496</v>
      </c>
      <c r="B2428" s="0" t="n">
        <v>345</v>
      </c>
    </row>
    <row r="2429" customFormat="false" ht="12.8" hidden="false" customHeight="false" outlineLevel="0" collapsed="false">
      <c r="A2429" s="1" t="n">
        <f aca="false">A2428+0.000694</f>
        <v>44090.6850324496</v>
      </c>
      <c r="B2429" s="0" t="n">
        <v>435</v>
      </c>
    </row>
    <row r="2430" customFormat="false" ht="12.8" hidden="false" customHeight="false" outlineLevel="0" collapsed="false">
      <c r="A2430" s="1" t="n">
        <f aca="false">A2429+0.000694</f>
        <v>44090.6857264496</v>
      </c>
      <c r="B2430" s="0" t="n">
        <v>234</v>
      </c>
    </row>
    <row r="2431" customFormat="false" ht="12.8" hidden="false" customHeight="false" outlineLevel="0" collapsed="false">
      <c r="A2431" s="1" t="n">
        <f aca="false">A2430+0.000694</f>
        <v>44090.6864204496</v>
      </c>
      <c r="B2431" s="0" t="n">
        <v>54</v>
      </c>
    </row>
    <row r="2432" customFormat="false" ht="12.8" hidden="false" customHeight="false" outlineLevel="0" collapsed="false">
      <c r="A2432" s="1" t="n">
        <f aca="false">A2431+0.000694</f>
        <v>44090.6871144496</v>
      </c>
      <c r="B2432" s="0" t="n">
        <v>6</v>
      </c>
    </row>
    <row r="2433" customFormat="false" ht="12.8" hidden="false" customHeight="false" outlineLevel="0" collapsed="false">
      <c r="A2433" s="1" t="n">
        <f aca="false">A2432+0.000694</f>
        <v>44090.6878084496</v>
      </c>
      <c r="B2433" s="0" t="n">
        <v>345</v>
      </c>
    </row>
    <row r="2434" customFormat="false" ht="12.8" hidden="false" customHeight="false" outlineLevel="0" collapsed="false">
      <c r="A2434" s="1" t="n">
        <f aca="false">A2433+0.000694</f>
        <v>44090.6885024496</v>
      </c>
      <c r="B2434" s="0" t="n">
        <v>67</v>
      </c>
    </row>
    <row r="2435" customFormat="false" ht="12.8" hidden="false" customHeight="false" outlineLevel="0" collapsed="false">
      <c r="A2435" s="1" t="n">
        <f aca="false">A2434+0.000694</f>
        <v>44090.6891964496</v>
      </c>
      <c r="B2435" s="0" t="n">
        <v>45</v>
      </c>
    </row>
    <row r="2436" customFormat="false" ht="12.8" hidden="false" customHeight="false" outlineLevel="0" collapsed="false">
      <c r="A2436" s="1" t="n">
        <f aca="false">A2435+0.000694</f>
        <v>44090.6898904496</v>
      </c>
      <c r="B2436" s="0" t="n">
        <v>78</v>
      </c>
    </row>
    <row r="2437" customFormat="false" ht="12.8" hidden="false" customHeight="false" outlineLevel="0" collapsed="false">
      <c r="A2437" s="1" t="n">
        <f aca="false">A2436+0.000694</f>
        <v>44090.6905844496</v>
      </c>
      <c r="B2437" s="0" t="n">
        <v>56</v>
      </c>
    </row>
    <row r="2438" customFormat="false" ht="12.8" hidden="false" customHeight="false" outlineLevel="0" collapsed="false">
      <c r="A2438" s="1" t="n">
        <f aca="false">A2437+0.000694</f>
        <v>44090.6912784496</v>
      </c>
      <c r="B2438" s="0" t="n">
        <v>456</v>
      </c>
    </row>
    <row r="2439" customFormat="false" ht="12.8" hidden="false" customHeight="false" outlineLevel="0" collapsed="false">
      <c r="A2439" s="1" t="n">
        <f aca="false">A2438+0.000694</f>
        <v>44090.6919724496</v>
      </c>
      <c r="B2439" s="0" t="n">
        <v>78</v>
      </c>
    </row>
    <row r="2440" customFormat="false" ht="12.8" hidden="false" customHeight="false" outlineLevel="0" collapsed="false">
      <c r="A2440" s="1" t="n">
        <f aca="false">A2439+0.000694</f>
        <v>44090.6926664496</v>
      </c>
      <c r="B2440" s="0" t="n">
        <v>345</v>
      </c>
    </row>
    <row r="2441" customFormat="false" ht="12.8" hidden="false" customHeight="false" outlineLevel="0" collapsed="false">
      <c r="A2441" s="1" t="n">
        <f aca="false">A2440+0.000694</f>
        <v>44090.6933604496</v>
      </c>
      <c r="B2441" s="0" t="n">
        <v>345</v>
      </c>
    </row>
    <row r="2442" customFormat="false" ht="12.8" hidden="false" customHeight="false" outlineLevel="0" collapsed="false">
      <c r="A2442" s="1" t="n">
        <f aca="false">A2441+0.000694</f>
        <v>44090.6940544496</v>
      </c>
      <c r="B2442" s="0" t="n">
        <v>365</v>
      </c>
    </row>
    <row r="2443" customFormat="false" ht="12.8" hidden="false" customHeight="false" outlineLevel="0" collapsed="false">
      <c r="A2443" s="1" t="n">
        <f aca="false">A2442+0.000694</f>
        <v>44090.6947484496</v>
      </c>
      <c r="B2443" s="0" t="n">
        <v>456</v>
      </c>
    </row>
    <row r="2444" customFormat="false" ht="12.8" hidden="false" customHeight="false" outlineLevel="0" collapsed="false">
      <c r="A2444" s="1" t="n">
        <f aca="false">A2443+0.000694</f>
        <v>44090.6954424496</v>
      </c>
      <c r="B2444" s="0" t="n">
        <v>78</v>
      </c>
    </row>
    <row r="2445" customFormat="false" ht="12.8" hidden="false" customHeight="false" outlineLevel="0" collapsed="false">
      <c r="A2445" s="1" t="n">
        <f aca="false">A2444+0.000694</f>
        <v>44090.6961364496</v>
      </c>
      <c r="B2445" s="0" t="n">
        <v>56</v>
      </c>
    </row>
    <row r="2446" customFormat="false" ht="12.8" hidden="false" customHeight="false" outlineLevel="0" collapsed="false">
      <c r="A2446" s="1" t="n">
        <f aca="false">A2445+0.000694</f>
        <v>44090.6968304496</v>
      </c>
      <c r="B2446" s="0" t="n">
        <v>456</v>
      </c>
    </row>
    <row r="2447" customFormat="false" ht="12.8" hidden="false" customHeight="false" outlineLevel="0" collapsed="false">
      <c r="A2447" s="1" t="n">
        <f aca="false">A2446+0.000694</f>
        <v>44090.6975244496</v>
      </c>
      <c r="B2447" s="0" t="n">
        <v>456</v>
      </c>
    </row>
    <row r="2448" customFormat="false" ht="12.8" hidden="false" customHeight="false" outlineLevel="0" collapsed="false">
      <c r="A2448" s="1" t="n">
        <f aca="false">A2447+0.000694</f>
        <v>44090.6982184496</v>
      </c>
      <c r="B2448" s="0" t="n">
        <v>78</v>
      </c>
    </row>
    <row r="2449" customFormat="false" ht="12.8" hidden="false" customHeight="false" outlineLevel="0" collapsed="false">
      <c r="A2449" s="1" t="n">
        <f aca="false">A2448+0.000694</f>
        <v>44090.6989124496</v>
      </c>
      <c r="B2449" s="0" t="n">
        <v>453</v>
      </c>
    </row>
    <row r="2450" customFormat="false" ht="12.8" hidden="false" customHeight="false" outlineLevel="0" collapsed="false">
      <c r="A2450" s="1" t="n">
        <f aca="false">A2449+0.000694</f>
        <v>44090.6996064496</v>
      </c>
      <c r="B2450" s="0" t="n">
        <v>123</v>
      </c>
    </row>
    <row r="2451" customFormat="false" ht="12.8" hidden="false" customHeight="false" outlineLevel="0" collapsed="false">
      <c r="A2451" s="1" t="n">
        <f aca="false">A2450+0.000694</f>
        <v>44090.7003004496</v>
      </c>
      <c r="B2451" s="0" t="n">
        <v>87</v>
      </c>
    </row>
    <row r="2452" customFormat="false" ht="12.8" hidden="false" customHeight="false" outlineLevel="0" collapsed="false">
      <c r="A2452" s="1" t="n">
        <f aca="false">A2451+0.000694</f>
        <v>44090.7009944496</v>
      </c>
      <c r="B2452" s="0" t="n">
        <v>453</v>
      </c>
    </row>
    <row r="2453" customFormat="false" ht="12.8" hidden="false" customHeight="false" outlineLevel="0" collapsed="false">
      <c r="A2453" s="1" t="n">
        <f aca="false">A2452+0.000694</f>
        <v>44090.7016884496</v>
      </c>
      <c r="B2453" s="0" t="n">
        <v>78</v>
      </c>
    </row>
    <row r="2454" customFormat="false" ht="12.8" hidden="false" customHeight="false" outlineLevel="0" collapsed="false">
      <c r="A2454" s="1" t="n">
        <f aca="false">A2453+0.000694</f>
        <v>44090.7023824496</v>
      </c>
      <c r="B2454" s="0" t="n">
        <v>87</v>
      </c>
    </row>
    <row r="2455" customFormat="false" ht="12.8" hidden="false" customHeight="false" outlineLevel="0" collapsed="false">
      <c r="A2455" s="1" t="n">
        <f aca="false">A2454+0.000694</f>
        <v>44090.7030764496</v>
      </c>
      <c r="B2455" s="0" t="n">
        <v>87</v>
      </c>
    </row>
    <row r="2456" customFormat="false" ht="12.8" hidden="false" customHeight="false" outlineLevel="0" collapsed="false">
      <c r="A2456" s="1" t="n">
        <f aca="false">A2455+0.000694</f>
        <v>44090.7037704496</v>
      </c>
      <c r="B2456" s="0" t="n">
        <v>345</v>
      </c>
    </row>
    <row r="2457" customFormat="false" ht="12.8" hidden="false" customHeight="false" outlineLevel="0" collapsed="false">
      <c r="A2457" s="1" t="n">
        <f aca="false">A2456+0.000694</f>
        <v>44090.7044644496</v>
      </c>
      <c r="B2457" s="0" t="n">
        <v>435</v>
      </c>
    </row>
    <row r="2458" customFormat="false" ht="12.8" hidden="false" customHeight="false" outlineLevel="0" collapsed="false">
      <c r="A2458" s="1" t="n">
        <f aca="false">A2457+0.000694</f>
        <v>44090.7051584496</v>
      </c>
      <c r="B2458" s="0" t="n">
        <v>234</v>
      </c>
    </row>
    <row r="2459" customFormat="false" ht="12.8" hidden="false" customHeight="false" outlineLevel="0" collapsed="false">
      <c r="A2459" s="1" t="n">
        <f aca="false">A2458+0.000694</f>
        <v>44090.7058524496</v>
      </c>
      <c r="B2459" s="0" t="n">
        <v>54</v>
      </c>
    </row>
    <row r="2460" customFormat="false" ht="12.8" hidden="false" customHeight="false" outlineLevel="0" collapsed="false">
      <c r="A2460" s="1" t="n">
        <f aca="false">A2459+0.000694</f>
        <v>44090.7065464496</v>
      </c>
      <c r="B2460" s="0" t="n">
        <v>6</v>
      </c>
    </row>
    <row r="2461" customFormat="false" ht="12.8" hidden="false" customHeight="false" outlineLevel="0" collapsed="false">
      <c r="A2461" s="1" t="n">
        <f aca="false">A2460+0.000694</f>
        <v>44090.7072404496</v>
      </c>
      <c r="B2461" s="0" t="n">
        <v>345</v>
      </c>
    </row>
    <row r="2462" customFormat="false" ht="12.8" hidden="false" customHeight="false" outlineLevel="0" collapsed="false">
      <c r="A2462" s="1" t="n">
        <f aca="false">A2461+0.000694</f>
        <v>44090.7079344496</v>
      </c>
      <c r="B2462" s="0" t="n">
        <v>67</v>
      </c>
    </row>
    <row r="2463" customFormat="false" ht="12.8" hidden="false" customHeight="false" outlineLevel="0" collapsed="false">
      <c r="A2463" s="1" t="n">
        <f aca="false">A2462+0.000694</f>
        <v>44090.7086284497</v>
      </c>
      <c r="B2463" s="0" t="n">
        <v>45</v>
      </c>
    </row>
    <row r="2464" customFormat="false" ht="12.8" hidden="false" customHeight="false" outlineLevel="0" collapsed="false">
      <c r="A2464" s="1" t="n">
        <f aca="false">A2463+0.000694</f>
        <v>44090.7093224496</v>
      </c>
      <c r="B2464" s="0" t="n">
        <v>78</v>
      </c>
    </row>
    <row r="2465" customFormat="false" ht="12.8" hidden="false" customHeight="false" outlineLevel="0" collapsed="false">
      <c r="A2465" s="1" t="n">
        <f aca="false">A2464+0.000694</f>
        <v>44090.7100164497</v>
      </c>
      <c r="B2465" s="0" t="n">
        <v>56</v>
      </c>
    </row>
    <row r="2466" customFormat="false" ht="12.8" hidden="false" customHeight="false" outlineLevel="0" collapsed="false">
      <c r="A2466" s="1" t="n">
        <f aca="false">A2465+0.000694</f>
        <v>44090.7107104497</v>
      </c>
      <c r="B2466" s="0" t="n">
        <v>456</v>
      </c>
    </row>
    <row r="2467" customFormat="false" ht="12.8" hidden="false" customHeight="false" outlineLevel="0" collapsed="false">
      <c r="A2467" s="1" t="n">
        <f aca="false">A2466+0.000694</f>
        <v>44090.7114044497</v>
      </c>
      <c r="B2467" s="0" t="n">
        <v>78</v>
      </c>
    </row>
    <row r="2468" customFormat="false" ht="12.8" hidden="false" customHeight="false" outlineLevel="0" collapsed="false">
      <c r="A2468" s="1" t="n">
        <f aca="false">A2467+0.000694</f>
        <v>44090.7120984497</v>
      </c>
      <c r="B2468" s="0" t="n">
        <v>345</v>
      </c>
    </row>
    <row r="2469" customFormat="false" ht="12.8" hidden="false" customHeight="false" outlineLevel="0" collapsed="false">
      <c r="A2469" s="1" t="n">
        <f aca="false">A2468+0.000694</f>
        <v>44090.7127924497</v>
      </c>
      <c r="B2469" s="0" t="n">
        <v>345</v>
      </c>
    </row>
    <row r="2470" customFormat="false" ht="12.8" hidden="false" customHeight="false" outlineLevel="0" collapsed="false">
      <c r="A2470" s="1" t="n">
        <f aca="false">A2469+0.000694</f>
        <v>44090.7134864497</v>
      </c>
      <c r="B2470" s="0" t="n">
        <v>365</v>
      </c>
    </row>
    <row r="2471" customFormat="false" ht="12.8" hidden="false" customHeight="false" outlineLevel="0" collapsed="false">
      <c r="A2471" s="1" t="n">
        <f aca="false">A2470+0.000694</f>
        <v>44090.7141804497</v>
      </c>
      <c r="B2471" s="0" t="n">
        <v>456</v>
      </c>
    </row>
    <row r="2472" customFormat="false" ht="12.8" hidden="false" customHeight="false" outlineLevel="0" collapsed="false">
      <c r="A2472" s="1" t="n">
        <f aca="false">A2471+0.000694</f>
        <v>44090.7148744497</v>
      </c>
      <c r="B2472" s="0" t="n">
        <v>78</v>
      </c>
    </row>
    <row r="2473" customFormat="false" ht="12.8" hidden="false" customHeight="false" outlineLevel="0" collapsed="false">
      <c r="A2473" s="1" t="n">
        <f aca="false">A2472+0.000694</f>
        <v>44090.7155684497</v>
      </c>
      <c r="B2473" s="0" t="n">
        <v>56</v>
      </c>
    </row>
    <row r="2474" customFormat="false" ht="12.8" hidden="false" customHeight="false" outlineLevel="0" collapsed="false">
      <c r="A2474" s="1" t="n">
        <f aca="false">A2473+0.000694</f>
        <v>44090.7162624497</v>
      </c>
      <c r="B2474" s="0" t="n">
        <v>456</v>
      </c>
    </row>
    <row r="2475" customFormat="false" ht="12.8" hidden="false" customHeight="false" outlineLevel="0" collapsed="false">
      <c r="A2475" s="1" t="n">
        <f aca="false">A2474+0.000694</f>
        <v>44090.7169564497</v>
      </c>
      <c r="B2475" s="0" t="n">
        <v>456</v>
      </c>
    </row>
    <row r="2476" customFormat="false" ht="12.8" hidden="false" customHeight="false" outlineLevel="0" collapsed="false">
      <c r="A2476" s="1" t="n">
        <f aca="false">A2475+0.000694</f>
        <v>44090.7176504497</v>
      </c>
      <c r="B2476" s="0" t="n">
        <v>78</v>
      </c>
    </row>
    <row r="2477" customFormat="false" ht="12.8" hidden="false" customHeight="false" outlineLevel="0" collapsed="false">
      <c r="A2477" s="1" t="n">
        <f aca="false">A2476+0.000694</f>
        <v>44090.7183444497</v>
      </c>
      <c r="B2477" s="0" t="n">
        <v>453</v>
      </c>
    </row>
    <row r="2478" customFormat="false" ht="12.8" hidden="false" customHeight="false" outlineLevel="0" collapsed="false">
      <c r="A2478" s="1" t="n">
        <f aca="false">A2477+0.000694</f>
        <v>44090.7190384497</v>
      </c>
      <c r="B2478" s="0" t="n">
        <v>123</v>
      </c>
    </row>
    <row r="2479" customFormat="false" ht="12.8" hidden="false" customHeight="false" outlineLevel="0" collapsed="false">
      <c r="A2479" s="1" t="n">
        <f aca="false">A2478+0.000694</f>
        <v>44090.7197324497</v>
      </c>
      <c r="B2479" s="0" t="n">
        <v>87</v>
      </c>
    </row>
    <row r="2480" customFormat="false" ht="12.8" hidden="false" customHeight="false" outlineLevel="0" collapsed="false">
      <c r="A2480" s="1" t="n">
        <f aca="false">A2479+0.000694</f>
        <v>44090.7204264497</v>
      </c>
      <c r="B2480" s="0" t="n">
        <v>453</v>
      </c>
    </row>
    <row r="2481" customFormat="false" ht="12.8" hidden="false" customHeight="false" outlineLevel="0" collapsed="false">
      <c r="A2481" s="1" t="n">
        <f aca="false">A2480+0.000694</f>
        <v>44090.7211204497</v>
      </c>
      <c r="B2481" s="0" t="n">
        <v>78</v>
      </c>
    </row>
    <row r="2482" customFormat="false" ht="12.8" hidden="false" customHeight="false" outlineLevel="0" collapsed="false">
      <c r="A2482" s="1" t="n">
        <f aca="false">A2481+0.000694</f>
        <v>44090.7218144497</v>
      </c>
      <c r="B2482" s="0" t="n">
        <v>87</v>
      </c>
    </row>
    <row r="2483" customFormat="false" ht="12.8" hidden="false" customHeight="false" outlineLevel="0" collapsed="false">
      <c r="A2483" s="1" t="n">
        <f aca="false">A2482+0.000694</f>
        <v>44090.7225084497</v>
      </c>
      <c r="B2483" s="0" t="n">
        <v>87</v>
      </c>
    </row>
    <row r="2484" customFormat="false" ht="12.8" hidden="false" customHeight="false" outlineLevel="0" collapsed="false">
      <c r="A2484" s="1" t="n">
        <f aca="false">A2483+0.000694</f>
        <v>44090.7232024497</v>
      </c>
      <c r="B2484" s="0" t="n">
        <v>345</v>
      </c>
    </row>
    <row r="2485" customFormat="false" ht="12.8" hidden="false" customHeight="false" outlineLevel="0" collapsed="false">
      <c r="A2485" s="1" t="n">
        <f aca="false">A2484+0.000694</f>
        <v>44090.7238964497</v>
      </c>
      <c r="B2485" s="0" t="n">
        <v>435</v>
      </c>
    </row>
    <row r="2486" customFormat="false" ht="12.8" hidden="false" customHeight="false" outlineLevel="0" collapsed="false">
      <c r="A2486" s="1" t="n">
        <f aca="false">A2485+0.000694</f>
        <v>44090.7245904497</v>
      </c>
      <c r="B2486" s="0" t="n">
        <v>234</v>
      </c>
    </row>
    <row r="2487" customFormat="false" ht="12.8" hidden="false" customHeight="false" outlineLevel="0" collapsed="false">
      <c r="A2487" s="1" t="n">
        <f aca="false">A2486+0.000694</f>
        <v>44090.7252844497</v>
      </c>
      <c r="B2487" s="0" t="n">
        <v>54</v>
      </c>
    </row>
    <row r="2488" customFormat="false" ht="12.8" hidden="false" customHeight="false" outlineLevel="0" collapsed="false">
      <c r="A2488" s="1" t="n">
        <f aca="false">A2487+0.000694</f>
        <v>44090.7259784497</v>
      </c>
      <c r="B2488" s="0" t="n">
        <v>6</v>
      </c>
    </row>
    <row r="2489" customFormat="false" ht="12.8" hidden="false" customHeight="false" outlineLevel="0" collapsed="false">
      <c r="A2489" s="1" t="n">
        <f aca="false">A2488+0.000694</f>
        <v>44090.7266724497</v>
      </c>
      <c r="B2489" s="0" t="n">
        <v>345</v>
      </c>
    </row>
    <row r="2490" customFormat="false" ht="12.8" hidden="false" customHeight="false" outlineLevel="0" collapsed="false">
      <c r="A2490" s="1" t="n">
        <f aca="false">A2489+0.000694</f>
        <v>44090.7273664497</v>
      </c>
      <c r="B2490" s="0" t="n">
        <v>67</v>
      </c>
    </row>
    <row r="2491" customFormat="false" ht="12.8" hidden="false" customHeight="false" outlineLevel="0" collapsed="false">
      <c r="A2491" s="1" t="n">
        <f aca="false">A2490+0.000694</f>
        <v>44090.7280604497</v>
      </c>
      <c r="B2491" s="0" t="n">
        <v>45</v>
      </c>
    </row>
    <row r="2492" customFormat="false" ht="12.8" hidden="false" customHeight="false" outlineLevel="0" collapsed="false">
      <c r="A2492" s="1" t="n">
        <f aca="false">A2491+0.000694</f>
        <v>44090.7287544497</v>
      </c>
      <c r="B2492" s="0" t="n">
        <v>78</v>
      </c>
    </row>
    <row r="2493" customFormat="false" ht="12.8" hidden="false" customHeight="false" outlineLevel="0" collapsed="false">
      <c r="A2493" s="1" t="n">
        <f aca="false">A2492+0.000694</f>
        <v>44090.7294484497</v>
      </c>
      <c r="B2493" s="0" t="n">
        <v>56</v>
      </c>
    </row>
    <row r="2494" customFormat="false" ht="12.8" hidden="false" customHeight="false" outlineLevel="0" collapsed="false">
      <c r="A2494" s="1" t="n">
        <f aca="false">A2493+0.000694</f>
        <v>44090.7301424497</v>
      </c>
      <c r="B2494" s="0" t="n">
        <v>456</v>
      </c>
    </row>
    <row r="2495" customFormat="false" ht="12.8" hidden="false" customHeight="false" outlineLevel="0" collapsed="false">
      <c r="A2495" s="1" t="n">
        <f aca="false">A2494+0.000694</f>
        <v>44090.7308364497</v>
      </c>
      <c r="B2495" s="0" t="n">
        <v>78</v>
      </c>
    </row>
    <row r="2496" customFormat="false" ht="12.8" hidden="false" customHeight="false" outlineLevel="0" collapsed="false">
      <c r="A2496" s="1" t="n">
        <f aca="false">A2495+0.000694</f>
        <v>44090.7315304497</v>
      </c>
      <c r="B2496" s="0" t="n">
        <v>345</v>
      </c>
    </row>
    <row r="2497" customFormat="false" ht="12.8" hidden="false" customHeight="false" outlineLevel="0" collapsed="false">
      <c r="A2497" s="1" t="n">
        <f aca="false">A2496+0.000694</f>
        <v>44090.7322244497</v>
      </c>
      <c r="B2497" s="0" t="n">
        <v>345</v>
      </c>
    </row>
    <row r="2498" customFormat="false" ht="12.8" hidden="false" customHeight="false" outlineLevel="0" collapsed="false">
      <c r="A2498" s="1" t="n">
        <f aca="false">A2497+0.000694</f>
        <v>44090.7329184497</v>
      </c>
      <c r="B2498" s="0" t="n">
        <v>365</v>
      </c>
    </row>
    <row r="2499" customFormat="false" ht="12.8" hidden="false" customHeight="false" outlineLevel="0" collapsed="false">
      <c r="A2499" s="1" t="n">
        <f aca="false">A2498+0.000694</f>
        <v>44090.7336124497</v>
      </c>
      <c r="B2499" s="0" t="n">
        <v>456</v>
      </c>
    </row>
    <row r="2500" customFormat="false" ht="12.8" hidden="false" customHeight="false" outlineLevel="0" collapsed="false">
      <c r="A2500" s="1" t="n">
        <f aca="false">A2499+0.000694</f>
        <v>44090.7343064497</v>
      </c>
      <c r="B2500" s="0" t="n">
        <v>78</v>
      </c>
    </row>
    <row r="2501" customFormat="false" ht="12.8" hidden="false" customHeight="false" outlineLevel="0" collapsed="false">
      <c r="A2501" s="1" t="n">
        <f aca="false">A2500+0.000694</f>
        <v>44090.7350004497</v>
      </c>
      <c r="B2501" s="0" t="n">
        <v>56</v>
      </c>
    </row>
    <row r="2502" customFormat="false" ht="12.8" hidden="false" customHeight="false" outlineLevel="0" collapsed="false">
      <c r="A2502" s="1" t="n">
        <f aca="false">A2501+0.000694</f>
        <v>44090.7356944497</v>
      </c>
      <c r="B2502" s="0" t="n">
        <v>456</v>
      </c>
    </row>
    <row r="2503" customFormat="false" ht="12.8" hidden="false" customHeight="false" outlineLevel="0" collapsed="false">
      <c r="A2503" s="1" t="n">
        <f aca="false">A2502+0.000694</f>
        <v>44090.7363884497</v>
      </c>
      <c r="B2503" s="0" t="n">
        <v>456</v>
      </c>
    </row>
    <row r="2504" customFormat="false" ht="12.8" hidden="false" customHeight="false" outlineLevel="0" collapsed="false">
      <c r="A2504" s="1" t="n">
        <f aca="false">A2503+0.000694</f>
        <v>44090.7370824497</v>
      </c>
      <c r="B2504" s="0" t="n">
        <v>78</v>
      </c>
    </row>
    <row r="2505" customFormat="false" ht="12.8" hidden="false" customHeight="false" outlineLevel="0" collapsed="false">
      <c r="A2505" s="1" t="n">
        <f aca="false">A2504+0.000694</f>
        <v>44090.7377764497</v>
      </c>
      <c r="B2505" s="0" t="n">
        <v>453</v>
      </c>
    </row>
    <row r="2506" customFormat="false" ht="12.8" hidden="false" customHeight="false" outlineLevel="0" collapsed="false">
      <c r="A2506" s="1" t="n">
        <f aca="false">A2505+0.000694</f>
        <v>44090.7384704497</v>
      </c>
      <c r="B2506" s="0" t="n">
        <v>123</v>
      </c>
    </row>
    <row r="2507" customFormat="false" ht="12.8" hidden="false" customHeight="false" outlineLevel="0" collapsed="false">
      <c r="A2507" s="1" t="n">
        <f aca="false">A2506+0.000694</f>
        <v>44090.7391644497</v>
      </c>
      <c r="B2507" s="0" t="n">
        <v>87</v>
      </c>
    </row>
    <row r="2508" customFormat="false" ht="12.8" hidden="false" customHeight="false" outlineLevel="0" collapsed="false">
      <c r="A2508" s="1" t="n">
        <f aca="false">A2507+0.000694</f>
        <v>44090.7398584497</v>
      </c>
      <c r="B2508" s="0" t="n">
        <v>453</v>
      </c>
    </row>
    <row r="2509" customFormat="false" ht="12.8" hidden="false" customHeight="false" outlineLevel="0" collapsed="false">
      <c r="A2509" s="1" t="n">
        <f aca="false">A2508+0.000694</f>
        <v>44090.7405524497</v>
      </c>
      <c r="B2509" s="0" t="n">
        <v>78</v>
      </c>
    </row>
    <row r="2510" customFormat="false" ht="12.8" hidden="false" customHeight="false" outlineLevel="0" collapsed="false">
      <c r="A2510" s="1" t="n">
        <f aca="false">A2509+0.000694</f>
        <v>44090.7412464498</v>
      </c>
      <c r="B2510" s="0" t="n">
        <v>87</v>
      </c>
    </row>
    <row r="2511" customFormat="false" ht="12.8" hidden="false" customHeight="false" outlineLevel="0" collapsed="false">
      <c r="A2511" s="1" t="n">
        <f aca="false">A2510+0.000694</f>
        <v>44090.7419404498</v>
      </c>
      <c r="B2511" s="0" t="n">
        <v>87</v>
      </c>
    </row>
    <row r="2512" customFormat="false" ht="12.8" hidden="false" customHeight="false" outlineLevel="0" collapsed="false">
      <c r="A2512" s="1" t="n">
        <f aca="false">A2511+0.000694</f>
        <v>44090.7426344497</v>
      </c>
      <c r="B2512" s="0" t="n">
        <v>345</v>
      </c>
    </row>
    <row r="2513" customFormat="false" ht="12.8" hidden="false" customHeight="false" outlineLevel="0" collapsed="false">
      <c r="A2513" s="1" t="n">
        <f aca="false">A2512+0.000694</f>
        <v>44090.7433284498</v>
      </c>
      <c r="B2513" s="0" t="n">
        <v>435</v>
      </c>
    </row>
    <row r="2514" customFormat="false" ht="12.8" hidden="false" customHeight="false" outlineLevel="0" collapsed="false">
      <c r="A2514" s="1" t="n">
        <f aca="false">A2513+0.000694</f>
        <v>44090.7440224498</v>
      </c>
      <c r="B2514" s="0" t="n">
        <v>234</v>
      </c>
    </row>
    <row r="2515" customFormat="false" ht="12.8" hidden="false" customHeight="false" outlineLevel="0" collapsed="false">
      <c r="A2515" s="1" t="n">
        <f aca="false">A2514+0.000694</f>
        <v>44090.7447164498</v>
      </c>
      <c r="B2515" s="0" t="n">
        <v>54</v>
      </c>
    </row>
    <row r="2516" customFormat="false" ht="12.8" hidden="false" customHeight="false" outlineLevel="0" collapsed="false">
      <c r="A2516" s="1" t="n">
        <f aca="false">A2515+0.000694</f>
        <v>44090.7454104498</v>
      </c>
      <c r="B2516" s="0" t="n">
        <v>6</v>
      </c>
    </row>
    <row r="2517" customFormat="false" ht="12.8" hidden="false" customHeight="false" outlineLevel="0" collapsed="false">
      <c r="A2517" s="1" t="n">
        <f aca="false">A2516+0.000694</f>
        <v>44090.7461044498</v>
      </c>
      <c r="B2517" s="0" t="n">
        <v>345</v>
      </c>
    </row>
    <row r="2518" customFormat="false" ht="12.8" hidden="false" customHeight="false" outlineLevel="0" collapsed="false">
      <c r="A2518" s="1" t="n">
        <f aca="false">A2517+0.000694</f>
        <v>44090.7467984498</v>
      </c>
      <c r="B2518" s="0" t="n">
        <v>67</v>
      </c>
    </row>
    <row r="2519" customFormat="false" ht="12.8" hidden="false" customHeight="false" outlineLevel="0" collapsed="false">
      <c r="A2519" s="1" t="n">
        <f aca="false">A2518+0.000694</f>
        <v>44090.7474924498</v>
      </c>
      <c r="B2519" s="0" t="n">
        <v>45</v>
      </c>
    </row>
    <row r="2520" customFormat="false" ht="12.8" hidden="false" customHeight="false" outlineLevel="0" collapsed="false">
      <c r="A2520" s="1" t="n">
        <f aca="false">A2519+0.000694</f>
        <v>44090.7481864498</v>
      </c>
      <c r="B2520" s="0" t="n">
        <v>78</v>
      </c>
    </row>
    <row r="2521" customFormat="false" ht="12.8" hidden="false" customHeight="false" outlineLevel="0" collapsed="false">
      <c r="A2521" s="1" t="n">
        <f aca="false">A2520+0.000694</f>
        <v>44090.7488804498</v>
      </c>
      <c r="B2521" s="0" t="n">
        <v>56</v>
      </c>
    </row>
    <row r="2522" customFormat="false" ht="12.8" hidden="false" customHeight="false" outlineLevel="0" collapsed="false">
      <c r="A2522" s="1" t="n">
        <f aca="false">A2521+0.000694</f>
        <v>44090.7495744498</v>
      </c>
      <c r="B2522" s="0" t="n">
        <v>456</v>
      </c>
    </row>
    <row r="2523" customFormat="false" ht="12.8" hidden="false" customHeight="false" outlineLevel="0" collapsed="false">
      <c r="A2523" s="1" t="n">
        <f aca="false">A2522+0.000694</f>
        <v>44090.7502684498</v>
      </c>
      <c r="B2523" s="0" t="n">
        <v>78</v>
      </c>
    </row>
    <row r="2524" customFormat="false" ht="12.8" hidden="false" customHeight="false" outlineLevel="0" collapsed="false">
      <c r="A2524" s="1" t="n">
        <f aca="false">A2523+0.000694</f>
        <v>44090.7509624498</v>
      </c>
      <c r="B2524" s="0" t="n">
        <v>345</v>
      </c>
    </row>
    <row r="2525" customFormat="false" ht="12.8" hidden="false" customHeight="false" outlineLevel="0" collapsed="false">
      <c r="A2525" s="1" t="n">
        <f aca="false">A2524+0.000694</f>
        <v>44090.7516564498</v>
      </c>
      <c r="B2525" s="0" t="n">
        <v>345</v>
      </c>
    </row>
    <row r="2526" customFormat="false" ht="12.8" hidden="false" customHeight="false" outlineLevel="0" collapsed="false">
      <c r="A2526" s="1" t="n">
        <f aca="false">A2525+0.000694</f>
        <v>44090.7523504498</v>
      </c>
      <c r="B2526" s="0" t="n">
        <v>365</v>
      </c>
    </row>
    <row r="2527" customFormat="false" ht="12.8" hidden="false" customHeight="false" outlineLevel="0" collapsed="false">
      <c r="A2527" s="1" t="n">
        <f aca="false">A2526+0.000694</f>
        <v>44090.7530444498</v>
      </c>
      <c r="B2527" s="0" t="n">
        <v>456</v>
      </c>
    </row>
    <row r="2528" customFormat="false" ht="12.8" hidden="false" customHeight="false" outlineLevel="0" collapsed="false">
      <c r="A2528" s="1" t="n">
        <f aca="false">A2527+0.000694</f>
        <v>44090.7537384498</v>
      </c>
      <c r="B2528" s="0" t="n">
        <v>78</v>
      </c>
    </row>
    <row r="2529" customFormat="false" ht="12.8" hidden="false" customHeight="false" outlineLevel="0" collapsed="false">
      <c r="A2529" s="1" t="n">
        <f aca="false">A2528+0.000694</f>
        <v>44090.7544324498</v>
      </c>
      <c r="B2529" s="0" t="n">
        <v>56</v>
      </c>
    </row>
    <row r="2530" customFormat="false" ht="12.8" hidden="false" customHeight="false" outlineLevel="0" collapsed="false">
      <c r="A2530" s="1" t="n">
        <f aca="false">A2529+0.000694</f>
        <v>44090.7551264498</v>
      </c>
      <c r="B2530" s="0" t="n">
        <v>456</v>
      </c>
    </row>
    <row r="2531" customFormat="false" ht="12.8" hidden="false" customHeight="false" outlineLevel="0" collapsed="false">
      <c r="A2531" s="1" t="n">
        <f aca="false">A2530+0.000694</f>
        <v>44090.7558204498</v>
      </c>
      <c r="B2531" s="0" t="n">
        <v>456</v>
      </c>
    </row>
    <row r="2532" customFormat="false" ht="12.8" hidden="false" customHeight="false" outlineLevel="0" collapsed="false">
      <c r="A2532" s="1" t="n">
        <f aca="false">A2531+0.000694</f>
        <v>44090.7565144498</v>
      </c>
      <c r="B2532" s="0" t="n">
        <v>78</v>
      </c>
    </row>
    <row r="2533" customFormat="false" ht="12.8" hidden="false" customHeight="false" outlineLevel="0" collapsed="false">
      <c r="A2533" s="1" t="n">
        <f aca="false">A2532+0.000694</f>
        <v>44090.7572084498</v>
      </c>
      <c r="B2533" s="0" t="n">
        <v>453</v>
      </c>
    </row>
    <row r="2534" customFormat="false" ht="12.8" hidden="false" customHeight="false" outlineLevel="0" collapsed="false">
      <c r="A2534" s="1" t="n">
        <f aca="false">A2533+0.000694</f>
        <v>44090.7579024498</v>
      </c>
      <c r="B2534" s="0" t="n">
        <v>123</v>
      </c>
    </row>
    <row r="2535" customFormat="false" ht="12.8" hidden="false" customHeight="false" outlineLevel="0" collapsed="false">
      <c r="A2535" s="1" t="n">
        <f aca="false">A2534+0.000694</f>
        <v>44090.7585964498</v>
      </c>
      <c r="B2535" s="0" t="n">
        <v>87</v>
      </c>
    </row>
    <row r="2536" customFormat="false" ht="12.8" hidden="false" customHeight="false" outlineLevel="0" collapsed="false">
      <c r="A2536" s="1" t="n">
        <f aca="false">A2535+0.000694</f>
        <v>44090.7592904498</v>
      </c>
      <c r="B2536" s="0" t="n">
        <v>453</v>
      </c>
    </row>
    <row r="2537" customFormat="false" ht="12.8" hidden="false" customHeight="false" outlineLevel="0" collapsed="false">
      <c r="A2537" s="1" t="n">
        <f aca="false">A2536+0.000694</f>
        <v>44090.7599844498</v>
      </c>
      <c r="B2537" s="0" t="n">
        <v>78</v>
      </c>
    </row>
    <row r="2538" customFormat="false" ht="12.8" hidden="false" customHeight="false" outlineLevel="0" collapsed="false">
      <c r="A2538" s="1" t="n">
        <f aca="false">A2537+0.000694</f>
        <v>44090.7606784498</v>
      </c>
      <c r="B2538" s="0" t="n">
        <v>87</v>
      </c>
    </row>
    <row r="2539" customFormat="false" ht="12.8" hidden="false" customHeight="false" outlineLevel="0" collapsed="false">
      <c r="A2539" s="1" t="n">
        <f aca="false">A2538+0.000694</f>
        <v>44090.7613724498</v>
      </c>
      <c r="B2539" s="0" t="n">
        <v>87</v>
      </c>
    </row>
    <row r="2540" customFormat="false" ht="12.8" hidden="false" customHeight="false" outlineLevel="0" collapsed="false">
      <c r="A2540" s="1" t="n">
        <f aca="false">A2539+0.000694</f>
        <v>44090.7620664498</v>
      </c>
      <c r="B2540" s="0" t="n">
        <v>345</v>
      </c>
    </row>
    <row r="2541" customFormat="false" ht="12.8" hidden="false" customHeight="false" outlineLevel="0" collapsed="false">
      <c r="A2541" s="1" t="n">
        <f aca="false">A2540+0.000694</f>
        <v>44090.7627604498</v>
      </c>
      <c r="B2541" s="0" t="n">
        <v>435</v>
      </c>
    </row>
    <row r="2542" customFormat="false" ht="12.8" hidden="false" customHeight="false" outlineLevel="0" collapsed="false">
      <c r="A2542" s="1" t="n">
        <f aca="false">A2541+0.000694</f>
        <v>44090.7634544498</v>
      </c>
      <c r="B2542" s="0" t="n">
        <v>234</v>
      </c>
    </row>
    <row r="2543" customFormat="false" ht="12.8" hidden="false" customHeight="false" outlineLevel="0" collapsed="false">
      <c r="A2543" s="1" t="n">
        <f aca="false">A2542+0.000694</f>
        <v>44090.7641484498</v>
      </c>
      <c r="B2543" s="0" t="n">
        <v>54</v>
      </c>
    </row>
    <row r="2544" customFormat="false" ht="12.8" hidden="false" customHeight="false" outlineLevel="0" collapsed="false">
      <c r="A2544" s="1" t="n">
        <f aca="false">A2543+0.000694</f>
        <v>44090.7648424498</v>
      </c>
      <c r="B2544" s="0" t="n">
        <v>6</v>
      </c>
    </row>
    <row r="2545" customFormat="false" ht="12.8" hidden="false" customHeight="false" outlineLevel="0" collapsed="false">
      <c r="A2545" s="1" t="n">
        <f aca="false">A2544+0.000694</f>
        <v>44090.7655364498</v>
      </c>
      <c r="B2545" s="0" t="n">
        <v>345</v>
      </c>
    </row>
    <row r="2546" customFormat="false" ht="12.8" hidden="false" customHeight="false" outlineLevel="0" collapsed="false">
      <c r="A2546" s="1" t="n">
        <f aca="false">A2545+0.000694</f>
        <v>44090.7662304498</v>
      </c>
      <c r="B2546" s="0" t="n">
        <v>67</v>
      </c>
    </row>
    <row r="2547" customFormat="false" ht="12.8" hidden="false" customHeight="false" outlineLevel="0" collapsed="false">
      <c r="A2547" s="1" t="n">
        <f aca="false">A2546+0.000694</f>
        <v>44090.7669244498</v>
      </c>
      <c r="B2547" s="0" t="n">
        <v>45</v>
      </c>
    </row>
    <row r="2548" customFormat="false" ht="12.8" hidden="false" customHeight="false" outlineLevel="0" collapsed="false">
      <c r="A2548" s="1" t="n">
        <f aca="false">A2547+0.000694</f>
        <v>44090.7676184498</v>
      </c>
      <c r="B2548" s="0" t="n">
        <v>78</v>
      </c>
    </row>
    <row r="2549" customFormat="false" ht="12.8" hidden="false" customHeight="false" outlineLevel="0" collapsed="false">
      <c r="A2549" s="1" t="n">
        <f aca="false">A2548+0.000694</f>
        <v>44090.7683124498</v>
      </c>
      <c r="B2549" s="0" t="n">
        <v>56</v>
      </c>
    </row>
    <row r="2550" customFormat="false" ht="12.8" hidden="false" customHeight="false" outlineLevel="0" collapsed="false">
      <c r="A2550" s="1" t="n">
        <f aca="false">A2549+0.000694</f>
        <v>44090.7690064498</v>
      </c>
      <c r="B2550" s="0" t="n">
        <v>456</v>
      </c>
    </row>
    <row r="2551" customFormat="false" ht="12.8" hidden="false" customHeight="false" outlineLevel="0" collapsed="false">
      <c r="A2551" s="1" t="n">
        <f aca="false">A2550+0.000694</f>
        <v>44090.7697004498</v>
      </c>
      <c r="B2551" s="0" t="n">
        <v>78</v>
      </c>
    </row>
    <row r="2552" customFormat="false" ht="12.8" hidden="false" customHeight="false" outlineLevel="0" collapsed="false">
      <c r="A2552" s="1" t="n">
        <f aca="false">A2551+0.000694</f>
        <v>44090.7703944498</v>
      </c>
      <c r="B2552" s="0" t="n">
        <v>345</v>
      </c>
    </row>
    <row r="2553" customFormat="false" ht="12.8" hidden="false" customHeight="false" outlineLevel="0" collapsed="false">
      <c r="A2553" s="1" t="n">
        <f aca="false">A2552+0.000694</f>
        <v>44090.7710884498</v>
      </c>
      <c r="B2553" s="0" t="n">
        <v>345</v>
      </c>
    </row>
    <row r="2554" customFormat="false" ht="12.8" hidden="false" customHeight="false" outlineLevel="0" collapsed="false">
      <c r="A2554" s="1" t="n">
        <f aca="false">A2553+0.000694</f>
        <v>44090.7717824498</v>
      </c>
      <c r="B2554" s="0" t="n">
        <v>365</v>
      </c>
    </row>
    <row r="2555" customFormat="false" ht="12.8" hidden="false" customHeight="false" outlineLevel="0" collapsed="false">
      <c r="A2555" s="1" t="n">
        <f aca="false">A2554+0.000694</f>
        <v>44090.7724764498</v>
      </c>
      <c r="B2555" s="0" t="n">
        <v>456</v>
      </c>
    </row>
    <row r="2556" customFormat="false" ht="12.8" hidden="false" customHeight="false" outlineLevel="0" collapsed="false">
      <c r="A2556" s="1" t="n">
        <f aca="false">A2555+0.000694</f>
        <v>44090.7731704498</v>
      </c>
      <c r="B2556" s="0" t="n">
        <v>78</v>
      </c>
    </row>
    <row r="2557" customFormat="false" ht="12.8" hidden="false" customHeight="false" outlineLevel="0" collapsed="false">
      <c r="A2557" s="1" t="n">
        <f aca="false">A2556+0.000694</f>
        <v>44090.7738644498</v>
      </c>
      <c r="B2557" s="0" t="n">
        <v>56</v>
      </c>
    </row>
    <row r="2558" customFormat="false" ht="12.8" hidden="false" customHeight="false" outlineLevel="0" collapsed="false">
      <c r="A2558" s="1" t="n">
        <f aca="false">A2557+0.000694</f>
        <v>44090.7745584499</v>
      </c>
      <c r="B2558" s="0" t="n">
        <v>456</v>
      </c>
    </row>
    <row r="2559" customFormat="false" ht="12.8" hidden="false" customHeight="false" outlineLevel="0" collapsed="false">
      <c r="A2559" s="1" t="n">
        <f aca="false">A2558+0.000694</f>
        <v>44090.7752524499</v>
      </c>
      <c r="B2559" s="0" t="n">
        <v>456</v>
      </c>
    </row>
    <row r="2560" customFormat="false" ht="12.8" hidden="false" customHeight="false" outlineLevel="0" collapsed="false">
      <c r="A2560" s="1" t="n">
        <f aca="false">A2559+0.000694</f>
        <v>44090.7759464499</v>
      </c>
      <c r="B2560" s="0" t="n">
        <v>78</v>
      </c>
    </row>
    <row r="2561" customFormat="false" ht="12.8" hidden="false" customHeight="false" outlineLevel="0" collapsed="false">
      <c r="A2561" s="1" t="n">
        <f aca="false">A2560+0.000694</f>
        <v>44090.7766404499</v>
      </c>
      <c r="B2561" s="0" t="n">
        <v>453</v>
      </c>
    </row>
    <row r="2562" customFormat="false" ht="12.8" hidden="false" customHeight="false" outlineLevel="0" collapsed="false">
      <c r="A2562" s="1" t="n">
        <f aca="false">A2561+0.000694</f>
        <v>44090.7773344499</v>
      </c>
      <c r="B2562" s="0" t="n">
        <v>123</v>
      </c>
    </row>
    <row r="2563" customFormat="false" ht="12.8" hidden="false" customHeight="false" outlineLevel="0" collapsed="false">
      <c r="A2563" s="1" t="n">
        <f aca="false">A2562+0.000694</f>
        <v>44090.7780284499</v>
      </c>
      <c r="B2563" s="0" t="n">
        <v>87</v>
      </c>
    </row>
    <row r="2564" customFormat="false" ht="12.8" hidden="false" customHeight="false" outlineLevel="0" collapsed="false">
      <c r="A2564" s="1" t="n">
        <f aca="false">A2563+0.000694</f>
        <v>44090.7787224499</v>
      </c>
      <c r="B2564" s="0" t="n">
        <v>453</v>
      </c>
    </row>
    <row r="2565" customFormat="false" ht="12.8" hidden="false" customHeight="false" outlineLevel="0" collapsed="false">
      <c r="A2565" s="1" t="n">
        <f aca="false">A2564+0.000694</f>
        <v>44090.7794164499</v>
      </c>
      <c r="B2565" s="0" t="n">
        <v>78</v>
      </c>
    </row>
    <row r="2566" customFormat="false" ht="12.8" hidden="false" customHeight="false" outlineLevel="0" collapsed="false">
      <c r="A2566" s="1" t="n">
        <f aca="false">A2565+0.000694</f>
        <v>44090.7801104499</v>
      </c>
      <c r="B2566" s="0" t="n">
        <v>87</v>
      </c>
    </row>
    <row r="2567" customFormat="false" ht="12.8" hidden="false" customHeight="false" outlineLevel="0" collapsed="false">
      <c r="A2567" s="1" t="n">
        <f aca="false">A2566+0.000694</f>
        <v>44090.7808044499</v>
      </c>
      <c r="B2567" s="0" t="n">
        <v>87</v>
      </c>
    </row>
    <row r="2568" customFormat="false" ht="12.8" hidden="false" customHeight="false" outlineLevel="0" collapsed="false">
      <c r="A2568" s="1" t="n">
        <f aca="false">A2567+0.000694</f>
        <v>44090.7814984499</v>
      </c>
      <c r="B2568" s="0" t="n">
        <v>345</v>
      </c>
    </row>
    <row r="2569" customFormat="false" ht="12.8" hidden="false" customHeight="false" outlineLevel="0" collapsed="false">
      <c r="A2569" s="1" t="n">
        <f aca="false">A2568+0.000694</f>
        <v>44090.7821924499</v>
      </c>
      <c r="B2569" s="0" t="n">
        <v>435</v>
      </c>
    </row>
    <row r="2570" customFormat="false" ht="12.8" hidden="false" customHeight="false" outlineLevel="0" collapsed="false">
      <c r="A2570" s="1" t="n">
        <f aca="false">A2569+0.000694</f>
        <v>44090.7828864499</v>
      </c>
      <c r="B2570" s="0" t="n">
        <v>234</v>
      </c>
    </row>
    <row r="2571" customFormat="false" ht="12.8" hidden="false" customHeight="false" outlineLevel="0" collapsed="false">
      <c r="A2571" s="1" t="n">
        <f aca="false">A2570+0.000694</f>
        <v>44090.7835804499</v>
      </c>
      <c r="B2571" s="0" t="n">
        <v>54</v>
      </c>
    </row>
    <row r="2572" customFormat="false" ht="12.8" hidden="false" customHeight="false" outlineLevel="0" collapsed="false">
      <c r="A2572" s="1" t="n">
        <f aca="false">A2571+0.000694</f>
        <v>44090.7842744499</v>
      </c>
      <c r="B2572" s="0" t="n">
        <v>6</v>
      </c>
    </row>
    <row r="2573" customFormat="false" ht="12.8" hidden="false" customHeight="false" outlineLevel="0" collapsed="false">
      <c r="A2573" s="1" t="n">
        <f aca="false">A2572+0.000694</f>
        <v>44090.7849684499</v>
      </c>
      <c r="B2573" s="0" t="n">
        <v>345</v>
      </c>
    </row>
    <row r="2574" customFormat="false" ht="12.8" hidden="false" customHeight="false" outlineLevel="0" collapsed="false">
      <c r="A2574" s="1" t="n">
        <f aca="false">A2573+0.000694</f>
        <v>44090.7856624499</v>
      </c>
      <c r="B2574" s="0" t="n">
        <v>67</v>
      </c>
    </row>
    <row r="2575" customFormat="false" ht="12.8" hidden="false" customHeight="false" outlineLevel="0" collapsed="false">
      <c r="A2575" s="1" t="n">
        <f aca="false">A2574+0.000694</f>
        <v>44090.7863564499</v>
      </c>
      <c r="B2575" s="0" t="n">
        <v>45</v>
      </c>
    </row>
    <row r="2576" customFormat="false" ht="12.8" hidden="false" customHeight="false" outlineLevel="0" collapsed="false">
      <c r="A2576" s="1" t="n">
        <f aca="false">A2575+0.000694</f>
        <v>44090.7870504499</v>
      </c>
      <c r="B2576" s="0" t="n">
        <v>78</v>
      </c>
    </row>
    <row r="2577" customFormat="false" ht="12.8" hidden="false" customHeight="false" outlineLevel="0" collapsed="false">
      <c r="A2577" s="1" t="n">
        <f aca="false">A2576+0.000694</f>
        <v>44090.7877444499</v>
      </c>
      <c r="B2577" s="0" t="n">
        <v>56</v>
      </c>
    </row>
    <row r="2578" customFormat="false" ht="12.8" hidden="false" customHeight="false" outlineLevel="0" collapsed="false">
      <c r="A2578" s="1" t="n">
        <f aca="false">A2577+0.000694</f>
        <v>44090.7884384499</v>
      </c>
      <c r="B2578" s="0" t="n">
        <v>456</v>
      </c>
    </row>
    <row r="2579" customFormat="false" ht="12.8" hidden="false" customHeight="false" outlineLevel="0" collapsed="false">
      <c r="A2579" s="1" t="n">
        <f aca="false">A2578+0.000694</f>
        <v>44090.7891324499</v>
      </c>
      <c r="B2579" s="0" t="n">
        <v>78</v>
      </c>
    </row>
    <row r="2580" customFormat="false" ht="12.8" hidden="false" customHeight="false" outlineLevel="0" collapsed="false">
      <c r="A2580" s="1" t="n">
        <f aca="false">A2579+0.000694</f>
        <v>44090.7898264499</v>
      </c>
      <c r="B2580" s="0" t="n">
        <v>345</v>
      </c>
    </row>
    <row r="2581" customFormat="false" ht="12.8" hidden="false" customHeight="false" outlineLevel="0" collapsed="false">
      <c r="A2581" s="1" t="n">
        <f aca="false">A2580+0.000694</f>
        <v>44090.7905204499</v>
      </c>
      <c r="B2581" s="0" t="n">
        <v>345</v>
      </c>
    </row>
    <row r="2582" customFormat="false" ht="12.8" hidden="false" customHeight="false" outlineLevel="0" collapsed="false">
      <c r="A2582" s="1" t="n">
        <f aca="false">A2581+0.000694</f>
        <v>44090.7912144499</v>
      </c>
      <c r="B2582" s="0" t="n">
        <v>365</v>
      </c>
    </row>
    <row r="2583" customFormat="false" ht="12.8" hidden="false" customHeight="false" outlineLevel="0" collapsed="false">
      <c r="A2583" s="1" t="n">
        <f aca="false">A2582+0.000694</f>
        <v>44090.7919084499</v>
      </c>
      <c r="B2583" s="0" t="n">
        <v>456</v>
      </c>
    </row>
    <row r="2584" customFormat="false" ht="12.8" hidden="false" customHeight="false" outlineLevel="0" collapsed="false">
      <c r="A2584" s="1" t="n">
        <f aca="false">A2583+0.000694</f>
        <v>44090.7926024499</v>
      </c>
      <c r="B2584" s="0" t="n">
        <v>78</v>
      </c>
    </row>
    <row r="2585" customFormat="false" ht="12.8" hidden="false" customHeight="false" outlineLevel="0" collapsed="false">
      <c r="A2585" s="1" t="n">
        <f aca="false">A2584+0.000694</f>
        <v>44090.7932964499</v>
      </c>
      <c r="B2585" s="0" t="n">
        <v>56</v>
      </c>
    </row>
    <row r="2586" customFormat="false" ht="12.8" hidden="false" customHeight="false" outlineLevel="0" collapsed="false">
      <c r="A2586" s="1" t="n">
        <f aca="false">A2585+0.000694</f>
        <v>44090.7939904499</v>
      </c>
      <c r="B2586" s="0" t="n">
        <v>456</v>
      </c>
    </row>
    <row r="2587" customFormat="false" ht="12.8" hidden="false" customHeight="false" outlineLevel="0" collapsed="false">
      <c r="A2587" s="1" t="n">
        <f aca="false">A2586+0.000694</f>
        <v>44090.7946844499</v>
      </c>
      <c r="B2587" s="0" t="n">
        <v>456</v>
      </c>
    </row>
    <row r="2588" customFormat="false" ht="12.8" hidden="false" customHeight="false" outlineLevel="0" collapsed="false">
      <c r="A2588" s="1" t="n">
        <f aca="false">A2587+0.000694</f>
        <v>44090.7953784499</v>
      </c>
      <c r="B2588" s="0" t="n">
        <v>78</v>
      </c>
    </row>
    <row r="2589" customFormat="false" ht="12.8" hidden="false" customHeight="false" outlineLevel="0" collapsed="false">
      <c r="A2589" s="1" t="n">
        <f aca="false">A2588+0.000694</f>
        <v>44090.7960724499</v>
      </c>
      <c r="B2589" s="0" t="n">
        <v>453</v>
      </c>
    </row>
    <row r="2590" customFormat="false" ht="12.8" hidden="false" customHeight="false" outlineLevel="0" collapsed="false">
      <c r="A2590" s="1" t="n">
        <f aca="false">A2589+0.000694</f>
        <v>44090.7967664499</v>
      </c>
      <c r="B2590" s="0" t="n">
        <v>123</v>
      </c>
    </row>
    <row r="2591" customFormat="false" ht="12.8" hidden="false" customHeight="false" outlineLevel="0" collapsed="false">
      <c r="A2591" s="1" t="n">
        <f aca="false">A2590+0.000694</f>
        <v>44090.7974604499</v>
      </c>
      <c r="B2591" s="0" t="n">
        <v>87</v>
      </c>
    </row>
    <row r="2592" customFormat="false" ht="12.8" hidden="false" customHeight="false" outlineLevel="0" collapsed="false">
      <c r="A2592" s="1" t="n">
        <f aca="false">A2591+0.000694</f>
        <v>44090.7981544499</v>
      </c>
      <c r="B2592" s="0" t="n">
        <v>453</v>
      </c>
    </row>
    <row r="2593" customFormat="false" ht="12.8" hidden="false" customHeight="false" outlineLevel="0" collapsed="false">
      <c r="A2593" s="1" t="n">
        <f aca="false">A2592+0.000694</f>
        <v>44090.7988484499</v>
      </c>
      <c r="B2593" s="0" t="n">
        <v>78</v>
      </c>
    </row>
    <row r="2594" customFormat="false" ht="12.8" hidden="false" customHeight="false" outlineLevel="0" collapsed="false">
      <c r="A2594" s="1" t="n">
        <f aca="false">A2593+0.000694</f>
        <v>44090.7995424499</v>
      </c>
      <c r="B2594" s="0" t="n">
        <v>87</v>
      </c>
    </row>
    <row r="2595" customFormat="false" ht="12.8" hidden="false" customHeight="false" outlineLevel="0" collapsed="false">
      <c r="A2595" s="1" t="n">
        <f aca="false">A2594+0.000694</f>
        <v>44090.8002364499</v>
      </c>
      <c r="B2595" s="0" t="n">
        <v>87</v>
      </c>
    </row>
    <row r="2596" customFormat="false" ht="12.8" hidden="false" customHeight="false" outlineLevel="0" collapsed="false">
      <c r="A2596" s="1" t="n">
        <f aca="false">A2595+0.000694</f>
        <v>44090.8009304499</v>
      </c>
      <c r="B2596" s="0" t="n">
        <v>345</v>
      </c>
    </row>
    <row r="2597" customFormat="false" ht="12.8" hidden="false" customHeight="false" outlineLevel="0" collapsed="false">
      <c r="A2597" s="1" t="n">
        <f aca="false">A2596+0.000694</f>
        <v>44090.8016244499</v>
      </c>
      <c r="B2597" s="0" t="n">
        <v>435</v>
      </c>
    </row>
    <row r="2598" customFormat="false" ht="12.8" hidden="false" customHeight="false" outlineLevel="0" collapsed="false">
      <c r="A2598" s="1" t="n">
        <f aca="false">A2597+0.000694</f>
        <v>44090.8023184499</v>
      </c>
      <c r="B2598" s="0" t="n">
        <v>234</v>
      </c>
    </row>
    <row r="2599" customFormat="false" ht="12.8" hidden="false" customHeight="false" outlineLevel="0" collapsed="false">
      <c r="A2599" s="1" t="n">
        <f aca="false">A2598+0.000694</f>
        <v>44090.8030124499</v>
      </c>
      <c r="B2599" s="0" t="n">
        <v>54</v>
      </c>
    </row>
    <row r="2600" customFormat="false" ht="12.8" hidden="false" customHeight="false" outlineLevel="0" collapsed="false">
      <c r="A2600" s="1" t="n">
        <f aca="false">A2599+0.000694</f>
        <v>44090.8037064499</v>
      </c>
      <c r="B2600" s="0" t="n">
        <v>6</v>
      </c>
    </row>
    <row r="2601" customFormat="false" ht="12.8" hidden="false" customHeight="false" outlineLevel="0" collapsed="false">
      <c r="A2601" s="1" t="n">
        <f aca="false">A2600+0.000694</f>
        <v>44090.8044004499</v>
      </c>
      <c r="B2601" s="0" t="n">
        <v>345</v>
      </c>
    </row>
    <row r="2602" customFormat="false" ht="12.8" hidden="false" customHeight="false" outlineLevel="0" collapsed="false">
      <c r="A2602" s="1" t="n">
        <f aca="false">A2601+0.000694</f>
        <v>44090.8050944499</v>
      </c>
      <c r="B2602" s="0" t="n">
        <v>67</v>
      </c>
    </row>
    <row r="2603" customFormat="false" ht="12.8" hidden="false" customHeight="false" outlineLevel="0" collapsed="false">
      <c r="A2603" s="1" t="n">
        <f aca="false">A2602+0.000694</f>
        <v>44090.8057884499</v>
      </c>
      <c r="B2603" s="0" t="n">
        <v>45</v>
      </c>
    </row>
    <row r="2604" customFormat="false" ht="12.8" hidden="false" customHeight="false" outlineLevel="0" collapsed="false">
      <c r="A2604" s="1" t="n">
        <f aca="false">A2603+0.000694</f>
        <v>44090.80648245</v>
      </c>
      <c r="B2604" s="0" t="n">
        <v>78</v>
      </c>
    </row>
    <row r="2605" customFormat="false" ht="12.8" hidden="false" customHeight="false" outlineLevel="0" collapsed="false">
      <c r="A2605" s="1" t="n">
        <f aca="false">A2604+0.000694</f>
        <v>44090.8071764499</v>
      </c>
      <c r="B2605" s="0" t="n">
        <v>56</v>
      </c>
    </row>
    <row r="2606" customFormat="false" ht="12.8" hidden="false" customHeight="false" outlineLevel="0" collapsed="false">
      <c r="A2606" s="1" t="n">
        <f aca="false">A2605+0.000694</f>
        <v>44090.80787045</v>
      </c>
      <c r="B2606" s="0" t="n">
        <v>456</v>
      </c>
    </row>
    <row r="2607" customFormat="false" ht="12.8" hidden="false" customHeight="false" outlineLevel="0" collapsed="false">
      <c r="A2607" s="1" t="n">
        <f aca="false">A2606+0.000694</f>
        <v>44090.80856445</v>
      </c>
      <c r="B2607" s="0" t="n">
        <v>78</v>
      </c>
    </row>
    <row r="2608" customFormat="false" ht="12.8" hidden="false" customHeight="false" outlineLevel="0" collapsed="false">
      <c r="A2608" s="1" t="n">
        <f aca="false">A2607+0.000694</f>
        <v>44090.80925845</v>
      </c>
      <c r="B2608" s="0" t="n">
        <v>345</v>
      </c>
    </row>
    <row r="2609" customFormat="false" ht="12.8" hidden="false" customHeight="false" outlineLevel="0" collapsed="false">
      <c r="A2609" s="1" t="n">
        <f aca="false">A2608+0.000694</f>
        <v>44090.80995245</v>
      </c>
      <c r="B2609" s="0" t="n">
        <v>345</v>
      </c>
    </row>
    <row r="2610" customFormat="false" ht="12.8" hidden="false" customHeight="false" outlineLevel="0" collapsed="false">
      <c r="A2610" s="1" t="n">
        <f aca="false">A2609+0.000694</f>
        <v>44090.81064645</v>
      </c>
      <c r="B2610" s="0" t="n">
        <v>365</v>
      </c>
    </row>
    <row r="2611" customFormat="false" ht="12.8" hidden="false" customHeight="false" outlineLevel="0" collapsed="false">
      <c r="A2611" s="1" t="n">
        <f aca="false">A2610+0.000694</f>
        <v>44090.81134045</v>
      </c>
      <c r="B2611" s="0" t="n">
        <v>456</v>
      </c>
    </row>
    <row r="2612" customFormat="false" ht="12.8" hidden="false" customHeight="false" outlineLevel="0" collapsed="false">
      <c r="A2612" s="1" t="n">
        <f aca="false">A2611+0.000694</f>
        <v>44090.81203445</v>
      </c>
      <c r="B2612" s="0" t="n">
        <v>78</v>
      </c>
    </row>
    <row r="2613" customFormat="false" ht="12.8" hidden="false" customHeight="false" outlineLevel="0" collapsed="false">
      <c r="A2613" s="1" t="n">
        <f aca="false">A2612+0.000694</f>
        <v>44090.81272845</v>
      </c>
      <c r="B2613" s="0" t="n">
        <v>56</v>
      </c>
    </row>
    <row r="2614" customFormat="false" ht="12.8" hidden="false" customHeight="false" outlineLevel="0" collapsed="false">
      <c r="A2614" s="1" t="n">
        <f aca="false">A2613+0.000694</f>
        <v>44090.81342245</v>
      </c>
      <c r="B2614" s="0" t="n">
        <v>456</v>
      </c>
    </row>
    <row r="2615" customFormat="false" ht="12.8" hidden="false" customHeight="false" outlineLevel="0" collapsed="false">
      <c r="A2615" s="1" t="n">
        <f aca="false">A2614+0.000694</f>
        <v>44090.81411645</v>
      </c>
      <c r="B2615" s="0" t="n">
        <v>456</v>
      </c>
    </row>
    <row r="2616" customFormat="false" ht="12.8" hidden="false" customHeight="false" outlineLevel="0" collapsed="false">
      <c r="A2616" s="1" t="n">
        <f aca="false">A2615+0.000694</f>
        <v>44090.81481045</v>
      </c>
      <c r="B2616" s="0" t="n">
        <v>78</v>
      </c>
    </row>
    <row r="2617" customFormat="false" ht="12.8" hidden="false" customHeight="false" outlineLevel="0" collapsed="false">
      <c r="A2617" s="1" t="n">
        <f aca="false">A2616+0.000694</f>
        <v>44090.81550445</v>
      </c>
      <c r="B2617" s="0" t="n">
        <v>453</v>
      </c>
    </row>
    <row r="2618" customFormat="false" ht="12.8" hidden="false" customHeight="false" outlineLevel="0" collapsed="false">
      <c r="A2618" s="1" t="n">
        <f aca="false">A2617+0.000694</f>
        <v>44090.81619845</v>
      </c>
      <c r="B2618" s="0" t="n">
        <v>123</v>
      </c>
    </row>
    <row r="2619" customFormat="false" ht="12.8" hidden="false" customHeight="false" outlineLevel="0" collapsed="false">
      <c r="A2619" s="1" t="n">
        <f aca="false">A2618+0.000694</f>
        <v>44090.81689245</v>
      </c>
      <c r="B2619" s="0" t="n">
        <v>87</v>
      </c>
    </row>
    <row r="2620" customFormat="false" ht="12.8" hidden="false" customHeight="false" outlineLevel="0" collapsed="false">
      <c r="A2620" s="1" t="n">
        <f aca="false">A2619+0.000694</f>
        <v>44090.81758645</v>
      </c>
      <c r="B2620" s="0" t="n">
        <v>453</v>
      </c>
    </row>
    <row r="2621" customFormat="false" ht="12.8" hidden="false" customHeight="false" outlineLevel="0" collapsed="false">
      <c r="A2621" s="1" t="n">
        <f aca="false">A2620+0.000694</f>
        <v>44090.81828045</v>
      </c>
      <c r="B2621" s="0" t="n">
        <v>78</v>
      </c>
    </row>
    <row r="2622" customFormat="false" ht="12.8" hidden="false" customHeight="false" outlineLevel="0" collapsed="false">
      <c r="A2622" s="1" t="n">
        <f aca="false">A2621+0.000694</f>
        <v>44090.81897445</v>
      </c>
      <c r="B2622" s="0" t="n">
        <v>87</v>
      </c>
    </row>
    <row r="2623" customFormat="false" ht="12.8" hidden="false" customHeight="false" outlineLevel="0" collapsed="false">
      <c r="A2623" s="1" t="n">
        <f aca="false">A2622+0.000694</f>
        <v>44090.81966845</v>
      </c>
      <c r="B2623" s="0" t="n">
        <v>87</v>
      </c>
    </row>
    <row r="2624" customFormat="false" ht="12.8" hidden="false" customHeight="false" outlineLevel="0" collapsed="false">
      <c r="A2624" s="1" t="n">
        <f aca="false">A2623+0.000694</f>
        <v>44090.82036245</v>
      </c>
      <c r="B2624" s="0" t="n">
        <v>345</v>
      </c>
    </row>
    <row r="2625" customFormat="false" ht="12.8" hidden="false" customHeight="false" outlineLevel="0" collapsed="false">
      <c r="A2625" s="1" t="n">
        <f aca="false">A2624+0.000694</f>
        <v>44090.82105645</v>
      </c>
      <c r="B2625" s="0" t="n">
        <v>435</v>
      </c>
    </row>
    <row r="2626" customFormat="false" ht="12.8" hidden="false" customHeight="false" outlineLevel="0" collapsed="false">
      <c r="A2626" s="1" t="n">
        <f aca="false">A2625+0.000694</f>
        <v>44090.82175045</v>
      </c>
      <c r="B2626" s="0" t="n">
        <v>234</v>
      </c>
    </row>
    <row r="2627" customFormat="false" ht="12.8" hidden="false" customHeight="false" outlineLevel="0" collapsed="false">
      <c r="A2627" s="1" t="n">
        <f aca="false">A2626+0.000694</f>
        <v>44090.82244445</v>
      </c>
      <c r="B2627" s="0" t="n">
        <v>54</v>
      </c>
    </row>
    <row r="2628" customFormat="false" ht="12.8" hidden="false" customHeight="false" outlineLevel="0" collapsed="false">
      <c r="A2628" s="1" t="n">
        <f aca="false">A2627+0.000694</f>
        <v>44090.82313845</v>
      </c>
      <c r="B2628" s="0" t="n">
        <v>6</v>
      </c>
    </row>
    <row r="2629" customFormat="false" ht="12.8" hidden="false" customHeight="false" outlineLevel="0" collapsed="false">
      <c r="A2629" s="1" t="n">
        <f aca="false">A2628+0.000694</f>
        <v>44090.82383245</v>
      </c>
      <c r="B2629" s="0" t="n">
        <v>345</v>
      </c>
    </row>
    <row r="2630" customFormat="false" ht="12.8" hidden="false" customHeight="false" outlineLevel="0" collapsed="false">
      <c r="A2630" s="1" t="n">
        <f aca="false">A2629+0.000694</f>
        <v>44090.82452645</v>
      </c>
      <c r="B2630" s="0" t="n">
        <v>67</v>
      </c>
    </row>
    <row r="2631" customFormat="false" ht="12.8" hidden="false" customHeight="false" outlineLevel="0" collapsed="false">
      <c r="A2631" s="1" t="n">
        <f aca="false">A2630+0.000694</f>
        <v>44090.82522045</v>
      </c>
      <c r="B2631" s="0" t="n">
        <v>45</v>
      </c>
    </row>
    <row r="2632" customFormat="false" ht="12.8" hidden="false" customHeight="false" outlineLevel="0" collapsed="false">
      <c r="A2632" s="1" t="n">
        <f aca="false">A2631+0.000694</f>
        <v>44090.82591445</v>
      </c>
      <c r="B2632" s="0" t="n">
        <v>78</v>
      </c>
    </row>
    <row r="2633" customFormat="false" ht="12.8" hidden="false" customHeight="false" outlineLevel="0" collapsed="false">
      <c r="A2633" s="1" t="n">
        <f aca="false">A2632+0.000694</f>
        <v>44090.82660845</v>
      </c>
      <c r="B2633" s="0" t="n">
        <v>56</v>
      </c>
    </row>
    <row r="2634" customFormat="false" ht="12.8" hidden="false" customHeight="false" outlineLevel="0" collapsed="false">
      <c r="A2634" s="1" t="n">
        <f aca="false">A2633+0.000694</f>
        <v>44090.82730245</v>
      </c>
      <c r="B2634" s="0" t="n">
        <v>456</v>
      </c>
    </row>
    <row r="2635" customFormat="false" ht="12.8" hidden="false" customHeight="false" outlineLevel="0" collapsed="false">
      <c r="A2635" s="1" t="n">
        <f aca="false">A2634+0.000694</f>
        <v>44090.82799645</v>
      </c>
      <c r="B2635" s="0" t="n">
        <v>78</v>
      </c>
    </row>
    <row r="2636" customFormat="false" ht="12.8" hidden="false" customHeight="false" outlineLevel="0" collapsed="false">
      <c r="A2636" s="1" t="n">
        <f aca="false">A2635+0.000694</f>
        <v>44090.82869045</v>
      </c>
      <c r="B2636" s="0" t="n">
        <v>345</v>
      </c>
    </row>
    <row r="2637" customFormat="false" ht="12.8" hidden="false" customHeight="false" outlineLevel="0" collapsed="false">
      <c r="A2637" s="1" t="n">
        <f aca="false">A2636+0.000694</f>
        <v>44090.82938445</v>
      </c>
      <c r="B2637" s="0" t="n">
        <v>345</v>
      </c>
    </row>
    <row r="2638" customFormat="false" ht="12.8" hidden="false" customHeight="false" outlineLevel="0" collapsed="false">
      <c r="A2638" s="1" t="n">
        <f aca="false">A2637+0.000694</f>
        <v>44090.83007845</v>
      </c>
      <c r="B2638" s="0" t="n">
        <v>365</v>
      </c>
    </row>
    <row r="2639" customFormat="false" ht="12.8" hidden="false" customHeight="false" outlineLevel="0" collapsed="false">
      <c r="A2639" s="1" t="n">
        <f aca="false">A2638+0.000694</f>
        <v>44090.83077245</v>
      </c>
      <c r="B2639" s="0" t="n">
        <v>456</v>
      </c>
    </row>
    <row r="2640" customFormat="false" ht="12.8" hidden="false" customHeight="false" outlineLevel="0" collapsed="false">
      <c r="A2640" s="1" t="n">
        <f aca="false">A2639+0.000694</f>
        <v>44090.83146645</v>
      </c>
      <c r="B2640" s="0" t="n">
        <v>78</v>
      </c>
    </row>
    <row r="2641" customFormat="false" ht="12.8" hidden="false" customHeight="false" outlineLevel="0" collapsed="false">
      <c r="A2641" s="1" t="n">
        <f aca="false">A2640+0.000694</f>
        <v>44090.83216045</v>
      </c>
      <c r="B2641" s="0" t="n">
        <v>56</v>
      </c>
    </row>
    <row r="2642" customFormat="false" ht="12.8" hidden="false" customHeight="false" outlineLevel="0" collapsed="false">
      <c r="A2642" s="1" t="n">
        <f aca="false">A2641+0.000694</f>
        <v>44090.83285445</v>
      </c>
      <c r="B2642" s="0" t="n">
        <v>456</v>
      </c>
    </row>
    <row r="2643" customFormat="false" ht="12.8" hidden="false" customHeight="false" outlineLevel="0" collapsed="false">
      <c r="A2643" s="1" t="n">
        <f aca="false">A2642+0.000694</f>
        <v>44090.83354845</v>
      </c>
      <c r="B2643" s="0" t="n">
        <v>456</v>
      </c>
    </row>
    <row r="2644" customFormat="false" ht="12.8" hidden="false" customHeight="false" outlineLevel="0" collapsed="false">
      <c r="A2644" s="1" t="n">
        <f aca="false">A2643+0.000694</f>
        <v>44090.83424245</v>
      </c>
      <c r="B2644" s="0" t="n">
        <v>78</v>
      </c>
    </row>
    <row r="2645" customFormat="false" ht="12.8" hidden="false" customHeight="false" outlineLevel="0" collapsed="false">
      <c r="A2645" s="1" t="n">
        <f aca="false">A2644+0.000694</f>
        <v>44090.83493645</v>
      </c>
      <c r="B2645" s="0" t="n">
        <v>453</v>
      </c>
    </row>
    <row r="2646" customFormat="false" ht="12.8" hidden="false" customHeight="false" outlineLevel="0" collapsed="false">
      <c r="A2646" s="1" t="n">
        <f aca="false">A2645+0.000694</f>
        <v>44090.83563045</v>
      </c>
      <c r="B2646" s="0" t="n">
        <v>123</v>
      </c>
    </row>
    <row r="2647" customFormat="false" ht="12.8" hidden="false" customHeight="false" outlineLevel="0" collapsed="false">
      <c r="A2647" s="1" t="n">
        <f aca="false">A2646+0.000694</f>
        <v>44090.83632445</v>
      </c>
      <c r="B2647" s="0" t="n">
        <v>87</v>
      </c>
    </row>
    <row r="2648" customFormat="false" ht="12.8" hidden="false" customHeight="false" outlineLevel="0" collapsed="false">
      <c r="A2648" s="1" t="n">
        <f aca="false">A2647+0.000694</f>
        <v>44090.83701845</v>
      </c>
      <c r="B2648" s="0" t="n">
        <v>453</v>
      </c>
    </row>
    <row r="2649" customFormat="false" ht="12.8" hidden="false" customHeight="false" outlineLevel="0" collapsed="false">
      <c r="A2649" s="1" t="n">
        <f aca="false">A2648+0.000694</f>
        <v>44090.83771245</v>
      </c>
      <c r="B2649" s="0" t="n">
        <v>78</v>
      </c>
    </row>
    <row r="2650" customFormat="false" ht="12.8" hidden="false" customHeight="false" outlineLevel="0" collapsed="false">
      <c r="A2650" s="1" t="n">
        <f aca="false">A2649+0.000694</f>
        <v>44090.83840645</v>
      </c>
      <c r="B2650" s="0" t="n">
        <v>87</v>
      </c>
    </row>
    <row r="2651" customFormat="false" ht="12.8" hidden="false" customHeight="false" outlineLevel="0" collapsed="false">
      <c r="A2651" s="1" t="n">
        <f aca="false">A2650+0.000694</f>
        <v>44090.83910045</v>
      </c>
      <c r="B2651" s="0" t="n">
        <v>87</v>
      </c>
    </row>
    <row r="2652" customFormat="false" ht="12.8" hidden="false" customHeight="false" outlineLevel="0" collapsed="false">
      <c r="A2652" s="1" t="n">
        <f aca="false">A2651+0.000694</f>
        <v>44090.8397944501</v>
      </c>
      <c r="B2652" s="0" t="n">
        <v>345</v>
      </c>
    </row>
    <row r="2653" customFormat="false" ht="12.8" hidden="false" customHeight="false" outlineLevel="0" collapsed="false">
      <c r="A2653" s="1" t="n">
        <f aca="false">A2652+0.000694</f>
        <v>44090.84048845</v>
      </c>
      <c r="B2653" s="0" t="n">
        <v>435</v>
      </c>
    </row>
    <row r="2654" customFormat="false" ht="12.8" hidden="false" customHeight="false" outlineLevel="0" collapsed="false">
      <c r="A2654" s="1" t="n">
        <f aca="false">A2653+0.000694</f>
        <v>44090.8411824501</v>
      </c>
      <c r="B2654" s="0" t="n">
        <v>234</v>
      </c>
    </row>
    <row r="2655" customFormat="false" ht="12.8" hidden="false" customHeight="false" outlineLevel="0" collapsed="false">
      <c r="A2655" s="1" t="n">
        <f aca="false">A2654+0.000694</f>
        <v>44090.8418764501</v>
      </c>
      <c r="B2655" s="0" t="n">
        <v>54</v>
      </c>
    </row>
    <row r="2656" customFormat="false" ht="12.8" hidden="false" customHeight="false" outlineLevel="0" collapsed="false">
      <c r="A2656" s="1" t="n">
        <f aca="false">A2655+0.000694</f>
        <v>44090.8425704501</v>
      </c>
      <c r="B2656" s="0" t="n">
        <v>6</v>
      </c>
    </row>
    <row r="2657" customFormat="false" ht="12.8" hidden="false" customHeight="false" outlineLevel="0" collapsed="false">
      <c r="A2657" s="1" t="n">
        <f aca="false">A2656+0.000694</f>
        <v>44090.8432644501</v>
      </c>
      <c r="B2657" s="0" t="n">
        <v>345</v>
      </c>
    </row>
    <row r="2658" customFormat="false" ht="12.8" hidden="false" customHeight="false" outlineLevel="0" collapsed="false">
      <c r="A2658" s="1" t="n">
        <f aca="false">A2657+0.000694</f>
        <v>44090.8439584501</v>
      </c>
      <c r="B2658" s="0" t="n">
        <v>67</v>
      </c>
    </row>
    <row r="2659" customFormat="false" ht="12.8" hidden="false" customHeight="false" outlineLevel="0" collapsed="false">
      <c r="A2659" s="1" t="n">
        <f aca="false">A2658+0.000694</f>
        <v>44090.8446524501</v>
      </c>
      <c r="B2659" s="0" t="n">
        <v>45</v>
      </c>
    </row>
    <row r="2660" customFormat="false" ht="12.8" hidden="false" customHeight="false" outlineLevel="0" collapsed="false">
      <c r="A2660" s="1" t="n">
        <f aca="false">A2659+0.000694</f>
        <v>44090.8453464501</v>
      </c>
      <c r="B2660" s="0" t="n">
        <v>78</v>
      </c>
    </row>
    <row r="2661" customFormat="false" ht="12.8" hidden="false" customHeight="false" outlineLevel="0" collapsed="false">
      <c r="A2661" s="1" t="n">
        <f aca="false">A2660+0.000694</f>
        <v>44090.8460404501</v>
      </c>
      <c r="B2661" s="0" t="n">
        <v>56</v>
      </c>
    </row>
    <row r="2662" customFormat="false" ht="12.8" hidden="false" customHeight="false" outlineLevel="0" collapsed="false">
      <c r="A2662" s="1" t="n">
        <f aca="false">A2661+0.000694</f>
        <v>44090.8467344501</v>
      </c>
      <c r="B2662" s="0" t="n">
        <v>456</v>
      </c>
    </row>
    <row r="2663" customFormat="false" ht="12.8" hidden="false" customHeight="false" outlineLevel="0" collapsed="false">
      <c r="A2663" s="1" t="n">
        <f aca="false">A2662+0.000694</f>
        <v>44090.8474284501</v>
      </c>
      <c r="B2663" s="0" t="n">
        <v>78</v>
      </c>
    </row>
    <row r="2664" customFormat="false" ht="12.8" hidden="false" customHeight="false" outlineLevel="0" collapsed="false">
      <c r="A2664" s="1" t="n">
        <f aca="false">A2663+0.000694</f>
        <v>44090.8481224501</v>
      </c>
      <c r="B2664" s="0" t="n">
        <v>345</v>
      </c>
    </row>
    <row r="2665" customFormat="false" ht="12.8" hidden="false" customHeight="false" outlineLevel="0" collapsed="false">
      <c r="A2665" s="1" t="n">
        <f aca="false">A2664+0.000694</f>
        <v>44090.8488164501</v>
      </c>
      <c r="B2665" s="0" t="n">
        <v>345</v>
      </c>
    </row>
    <row r="2666" customFormat="false" ht="12.8" hidden="false" customHeight="false" outlineLevel="0" collapsed="false">
      <c r="A2666" s="1" t="n">
        <f aca="false">A2665+0.000694</f>
        <v>44090.8495104501</v>
      </c>
      <c r="B2666" s="0" t="n">
        <v>365</v>
      </c>
    </row>
    <row r="2667" customFormat="false" ht="12.8" hidden="false" customHeight="false" outlineLevel="0" collapsed="false">
      <c r="A2667" s="1" t="n">
        <f aca="false">A2666+0.000694</f>
        <v>44090.8502044501</v>
      </c>
      <c r="B2667" s="0" t="n">
        <v>456</v>
      </c>
    </row>
    <row r="2668" customFormat="false" ht="12.8" hidden="false" customHeight="false" outlineLevel="0" collapsed="false">
      <c r="A2668" s="1" t="n">
        <f aca="false">A2667+0.000694</f>
        <v>44090.8508984501</v>
      </c>
      <c r="B2668" s="0" t="n">
        <v>78</v>
      </c>
    </row>
    <row r="2669" customFormat="false" ht="12.8" hidden="false" customHeight="false" outlineLevel="0" collapsed="false">
      <c r="A2669" s="1" t="n">
        <f aca="false">A2668+0.000694</f>
        <v>44090.8515924501</v>
      </c>
      <c r="B2669" s="0" t="n">
        <v>56</v>
      </c>
    </row>
    <row r="2670" customFormat="false" ht="12.8" hidden="false" customHeight="false" outlineLevel="0" collapsed="false">
      <c r="A2670" s="1" t="n">
        <f aca="false">A2669+0.000694</f>
        <v>44090.8522864501</v>
      </c>
      <c r="B2670" s="0" t="n">
        <v>456</v>
      </c>
    </row>
    <row r="2671" customFormat="false" ht="12.8" hidden="false" customHeight="false" outlineLevel="0" collapsed="false">
      <c r="A2671" s="1" t="n">
        <f aca="false">A2670+0.000694</f>
        <v>44090.8529804501</v>
      </c>
      <c r="B2671" s="0" t="n">
        <v>456</v>
      </c>
    </row>
    <row r="2672" customFormat="false" ht="12.8" hidden="false" customHeight="false" outlineLevel="0" collapsed="false">
      <c r="A2672" s="1" t="n">
        <f aca="false">A2671+0.000694</f>
        <v>44090.8536744501</v>
      </c>
      <c r="B2672" s="0" t="n">
        <v>78</v>
      </c>
    </row>
    <row r="2673" customFormat="false" ht="12.8" hidden="false" customHeight="false" outlineLevel="0" collapsed="false">
      <c r="A2673" s="1" t="n">
        <f aca="false">A2672+0.000694</f>
        <v>44090.8543684501</v>
      </c>
      <c r="B2673" s="0" t="n">
        <v>453</v>
      </c>
    </row>
    <row r="2674" customFormat="false" ht="12.8" hidden="false" customHeight="false" outlineLevel="0" collapsed="false">
      <c r="A2674" s="1" t="n">
        <f aca="false">A2673+0.000694</f>
        <v>44090.8550624501</v>
      </c>
      <c r="B2674" s="0" t="n">
        <v>123</v>
      </c>
    </row>
    <row r="2675" customFormat="false" ht="12.8" hidden="false" customHeight="false" outlineLevel="0" collapsed="false">
      <c r="A2675" s="1" t="n">
        <f aca="false">A2674+0.000694</f>
        <v>44090.8557564501</v>
      </c>
      <c r="B2675" s="0" t="n">
        <v>87</v>
      </c>
    </row>
    <row r="2676" customFormat="false" ht="12.8" hidden="false" customHeight="false" outlineLevel="0" collapsed="false">
      <c r="A2676" s="1" t="n">
        <f aca="false">A2675+0.000694</f>
        <v>44090.8564504501</v>
      </c>
      <c r="B2676" s="0" t="n">
        <v>453</v>
      </c>
    </row>
    <row r="2677" customFormat="false" ht="12.8" hidden="false" customHeight="false" outlineLevel="0" collapsed="false">
      <c r="A2677" s="1" t="n">
        <f aca="false">A2676+0.000694</f>
        <v>44090.8571444501</v>
      </c>
      <c r="B2677" s="0" t="n">
        <v>78</v>
      </c>
    </row>
    <row r="2678" customFormat="false" ht="12.8" hidden="false" customHeight="false" outlineLevel="0" collapsed="false">
      <c r="A2678" s="1" t="n">
        <f aca="false">A2677+0.000694</f>
        <v>44090.8578384501</v>
      </c>
      <c r="B2678" s="0" t="n">
        <v>87</v>
      </c>
    </row>
    <row r="2679" customFormat="false" ht="12.8" hidden="false" customHeight="false" outlineLevel="0" collapsed="false">
      <c r="A2679" s="1" t="n">
        <f aca="false">A2678+0.000694</f>
        <v>44090.8585324501</v>
      </c>
      <c r="B2679" s="0" t="n">
        <v>87</v>
      </c>
    </row>
    <row r="2680" customFormat="false" ht="12.8" hidden="false" customHeight="false" outlineLevel="0" collapsed="false">
      <c r="A2680" s="1" t="n">
        <f aca="false">A2679+0.000694</f>
        <v>44090.8592264501</v>
      </c>
      <c r="B2680" s="0" t="n">
        <v>345</v>
      </c>
    </row>
    <row r="2681" customFormat="false" ht="12.8" hidden="false" customHeight="false" outlineLevel="0" collapsed="false">
      <c r="A2681" s="1" t="n">
        <f aca="false">A2680+0.000694</f>
        <v>44090.8599204501</v>
      </c>
      <c r="B2681" s="0" t="n">
        <v>435</v>
      </c>
    </row>
    <row r="2682" customFormat="false" ht="12.8" hidden="false" customHeight="false" outlineLevel="0" collapsed="false">
      <c r="A2682" s="1" t="n">
        <f aca="false">A2681+0.000694</f>
        <v>44090.8606144501</v>
      </c>
      <c r="B2682" s="0" t="n">
        <v>234</v>
      </c>
    </row>
    <row r="2683" customFormat="false" ht="12.8" hidden="false" customHeight="false" outlineLevel="0" collapsed="false">
      <c r="A2683" s="1" t="n">
        <f aca="false">A2682+0.000694</f>
        <v>44090.8613084501</v>
      </c>
      <c r="B2683" s="0" t="n">
        <v>54</v>
      </c>
    </row>
    <row r="2684" customFormat="false" ht="12.8" hidden="false" customHeight="false" outlineLevel="0" collapsed="false">
      <c r="A2684" s="1" t="n">
        <f aca="false">A2683+0.000694</f>
        <v>44090.8620024501</v>
      </c>
      <c r="B2684" s="0" t="n">
        <v>6</v>
      </c>
    </row>
    <row r="2685" customFormat="false" ht="12.8" hidden="false" customHeight="false" outlineLevel="0" collapsed="false">
      <c r="A2685" s="1" t="n">
        <f aca="false">A2684+0.000694</f>
        <v>44090.8626964501</v>
      </c>
      <c r="B2685" s="0" t="n">
        <v>345</v>
      </c>
    </row>
    <row r="2686" customFormat="false" ht="12.8" hidden="false" customHeight="false" outlineLevel="0" collapsed="false">
      <c r="A2686" s="1" t="n">
        <f aca="false">A2685+0.000694</f>
        <v>44090.8633904501</v>
      </c>
      <c r="B2686" s="0" t="n">
        <v>67</v>
      </c>
    </row>
    <row r="2687" customFormat="false" ht="12.8" hidden="false" customHeight="false" outlineLevel="0" collapsed="false">
      <c r="A2687" s="1" t="n">
        <f aca="false">A2686+0.000694</f>
        <v>44090.8640844501</v>
      </c>
      <c r="B2687" s="0" t="n">
        <v>45</v>
      </c>
    </row>
    <row r="2688" customFormat="false" ht="12.8" hidden="false" customHeight="false" outlineLevel="0" collapsed="false">
      <c r="A2688" s="1" t="n">
        <f aca="false">A2687+0.000694</f>
        <v>44090.8647784501</v>
      </c>
      <c r="B2688" s="0" t="n">
        <v>78</v>
      </c>
    </row>
    <row r="2689" customFormat="false" ht="12.8" hidden="false" customHeight="false" outlineLevel="0" collapsed="false">
      <c r="A2689" s="1" t="n">
        <f aca="false">A2688+0.000694</f>
        <v>44090.8654724501</v>
      </c>
      <c r="B2689" s="0" t="n">
        <v>56</v>
      </c>
    </row>
    <row r="2690" customFormat="false" ht="12.8" hidden="false" customHeight="false" outlineLevel="0" collapsed="false">
      <c r="A2690" s="1" t="n">
        <f aca="false">A2689+0.000694</f>
        <v>44090.8661664501</v>
      </c>
      <c r="B2690" s="0" t="n">
        <v>456</v>
      </c>
    </row>
    <row r="2691" customFormat="false" ht="12.8" hidden="false" customHeight="false" outlineLevel="0" collapsed="false">
      <c r="A2691" s="1" t="n">
        <f aca="false">A2690+0.000694</f>
        <v>44090.8668604501</v>
      </c>
      <c r="B2691" s="0" t="n">
        <v>78</v>
      </c>
    </row>
    <row r="2692" customFormat="false" ht="12.8" hidden="false" customHeight="false" outlineLevel="0" collapsed="false">
      <c r="A2692" s="1" t="n">
        <f aca="false">A2691+0.000694</f>
        <v>44090.8675544501</v>
      </c>
      <c r="B2692" s="0" t="n">
        <v>345</v>
      </c>
    </row>
    <row r="2693" customFormat="false" ht="12.8" hidden="false" customHeight="false" outlineLevel="0" collapsed="false">
      <c r="A2693" s="1" t="n">
        <f aca="false">A2692+0.000694</f>
        <v>44090.8682484501</v>
      </c>
      <c r="B2693" s="0" t="n">
        <v>345</v>
      </c>
    </row>
    <row r="2694" customFormat="false" ht="12.8" hidden="false" customHeight="false" outlineLevel="0" collapsed="false">
      <c r="A2694" s="1" t="n">
        <f aca="false">A2693+0.000694</f>
        <v>44090.8689424501</v>
      </c>
      <c r="B2694" s="0" t="n">
        <v>365</v>
      </c>
    </row>
    <row r="2695" customFormat="false" ht="12.8" hidden="false" customHeight="false" outlineLevel="0" collapsed="false">
      <c r="A2695" s="1" t="n">
        <f aca="false">A2694+0.000694</f>
        <v>44090.8696364501</v>
      </c>
      <c r="B2695" s="0" t="n">
        <v>456</v>
      </c>
    </row>
    <row r="2696" customFormat="false" ht="12.8" hidden="false" customHeight="false" outlineLevel="0" collapsed="false">
      <c r="A2696" s="1" t="n">
        <f aca="false">A2695+0.000694</f>
        <v>44090.8703304501</v>
      </c>
      <c r="B2696" s="0" t="n">
        <v>78</v>
      </c>
    </row>
    <row r="2697" customFormat="false" ht="12.8" hidden="false" customHeight="false" outlineLevel="0" collapsed="false">
      <c r="A2697" s="1" t="n">
        <f aca="false">A2696+0.000694</f>
        <v>44090.8710244501</v>
      </c>
      <c r="B2697" s="0" t="n">
        <v>56</v>
      </c>
    </row>
    <row r="2698" customFormat="false" ht="12.8" hidden="false" customHeight="false" outlineLevel="0" collapsed="false">
      <c r="A2698" s="1" t="n">
        <f aca="false">A2697+0.000694</f>
        <v>44090.8717184501</v>
      </c>
      <c r="B2698" s="0" t="n">
        <v>456</v>
      </c>
    </row>
    <row r="2699" customFormat="false" ht="12.8" hidden="false" customHeight="false" outlineLevel="0" collapsed="false">
      <c r="A2699" s="1" t="n">
        <f aca="false">A2698+0.000694</f>
        <v>44090.8724124501</v>
      </c>
      <c r="B2699" s="0" t="n">
        <v>456</v>
      </c>
    </row>
    <row r="2700" customFormat="false" ht="12.8" hidden="false" customHeight="false" outlineLevel="0" collapsed="false">
      <c r="A2700" s="1" t="n">
        <f aca="false">A2699+0.000694</f>
        <v>44090.8731064502</v>
      </c>
      <c r="B2700" s="0" t="n">
        <v>78</v>
      </c>
    </row>
    <row r="2701" customFormat="false" ht="12.8" hidden="false" customHeight="false" outlineLevel="0" collapsed="false">
      <c r="A2701" s="1" t="n">
        <f aca="false">A2700+0.000694</f>
        <v>44090.8738004502</v>
      </c>
      <c r="B2701" s="0" t="n">
        <v>453</v>
      </c>
    </row>
    <row r="2702" customFormat="false" ht="12.8" hidden="false" customHeight="false" outlineLevel="0" collapsed="false">
      <c r="A2702" s="1" t="n">
        <f aca="false">A2701+0.000694</f>
        <v>44090.8744944502</v>
      </c>
      <c r="B2702" s="0" t="n">
        <v>234</v>
      </c>
    </row>
    <row r="2703" customFormat="false" ht="12.8" hidden="false" customHeight="false" outlineLevel="0" collapsed="false">
      <c r="A2703" s="1" t="n">
        <f aca="false">A2702+0.000694</f>
        <v>44090.8751884502</v>
      </c>
      <c r="B2703" s="0" t="n">
        <v>54</v>
      </c>
    </row>
    <row r="2704" customFormat="false" ht="12.8" hidden="false" customHeight="false" outlineLevel="0" collapsed="false">
      <c r="A2704" s="1" t="n">
        <f aca="false">A2703+0.000694</f>
        <v>44090.8758824502</v>
      </c>
      <c r="B2704" s="0" t="n">
        <v>6</v>
      </c>
    </row>
    <row r="2705" customFormat="false" ht="12.8" hidden="false" customHeight="false" outlineLevel="0" collapsed="false">
      <c r="A2705" s="1" t="n">
        <f aca="false">A2704+0.000694</f>
        <v>44090.8765764502</v>
      </c>
      <c r="B2705" s="0" t="n">
        <v>345</v>
      </c>
    </row>
    <row r="2706" customFormat="false" ht="12.8" hidden="false" customHeight="false" outlineLevel="0" collapsed="false">
      <c r="A2706" s="1" t="n">
        <f aca="false">A2705+0.000694</f>
        <v>44090.8772704502</v>
      </c>
      <c r="B2706" s="0" t="n">
        <v>67</v>
      </c>
    </row>
    <row r="2707" customFormat="false" ht="12.8" hidden="false" customHeight="false" outlineLevel="0" collapsed="false">
      <c r="A2707" s="1" t="n">
        <f aca="false">A2706+0.000694</f>
        <v>44090.8779644502</v>
      </c>
      <c r="B2707" s="0" t="n">
        <v>45</v>
      </c>
    </row>
    <row r="2708" customFormat="false" ht="12.8" hidden="false" customHeight="false" outlineLevel="0" collapsed="false">
      <c r="A2708" s="1" t="n">
        <f aca="false">A2707+0.000694</f>
        <v>44090.8786584502</v>
      </c>
      <c r="B2708" s="0" t="n">
        <v>78</v>
      </c>
    </row>
    <row r="2709" customFormat="false" ht="12.8" hidden="false" customHeight="false" outlineLevel="0" collapsed="false">
      <c r="A2709" s="1" t="n">
        <f aca="false">A2708+0.000694</f>
        <v>44090.8793524502</v>
      </c>
      <c r="B2709" s="0" t="n">
        <v>56</v>
      </c>
    </row>
    <row r="2710" customFormat="false" ht="12.8" hidden="false" customHeight="false" outlineLevel="0" collapsed="false">
      <c r="A2710" s="1" t="n">
        <f aca="false">A2709+0.000694</f>
        <v>44090.8800464502</v>
      </c>
      <c r="B2710" s="0" t="n">
        <v>456</v>
      </c>
    </row>
    <row r="2711" customFormat="false" ht="12.8" hidden="false" customHeight="false" outlineLevel="0" collapsed="false">
      <c r="A2711" s="1" t="n">
        <f aca="false">A2710+0.000694</f>
        <v>44090.8807404502</v>
      </c>
      <c r="B2711" s="0" t="n">
        <v>78</v>
      </c>
    </row>
    <row r="2712" customFormat="false" ht="12.8" hidden="false" customHeight="false" outlineLevel="0" collapsed="false">
      <c r="A2712" s="1" t="n">
        <f aca="false">A2711+0.000694</f>
        <v>44090.8814344502</v>
      </c>
      <c r="B2712" s="0" t="n">
        <v>345</v>
      </c>
    </row>
    <row r="2713" customFormat="false" ht="12.8" hidden="false" customHeight="false" outlineLevel="0" collapsed="false">
      <c r="A2713" s="1" t="n">
        <f aca="false">A2712+0.000694</f>
        <v>44090.8821284502</v>
      </c>
      <c r="B2713" s="0" t="n">
        <v>345</v>
      </c>
    </row>
    <row r="2714" customFormat="false" ht="12.8" hidden="false" customHeight="false" outlineLevel="0" collapsed="false">
      <c r="A2714" s="1" t="n">
        <f aca="false">A2713+0.000694</f>
        <v>44090.8828224502</v>
      </c>
      <c r="B2714" s="0" t="n">
        <v>365</v>
      </c>
    </row>
    <row r="2715" customFormat="false" ht="12.8" hidden="false" customHeight="false" outlineLevel="0" collapsed="false">
      <c r="A2715" s="1" t="n">
        <f aca="false">A2714+0.000694</f>
        <v>44090.8835164502</v>
      </c>
      <c r="B2715" s="0" t="n">
        <v>456</v>
      </c>
    </row>
    <row r="2716" customFormat="false" ht="12.8" hidden="false" customHeight="false" outlineLevel="0" collapsed="false">
      <c r="A2716" s="1" t="n">
        <f aca="false">A2715+0.000694</f>
        <v>44090.8842104502</v>
      </c>
      <c r="B2716" s="0" t="n">
        <v>78</v>
      </c>
    </row>
    <row r="2717" customFormat="false" ht="12.8" hidden="false" customHeight="false" outlineLevel="0" collapsed="false">
      <c r="A2717" s="1" t="n">
        <f aca="false">A2716+0.000694</f>
        <v>44090.8849044502</v>
      </c>
      <c r="B2717" s="0" t="n">
        <v>56</v>
      </c>
    </row>
    <row r="2718" customFormat="false" ht="12.8" hidden="false" customHeight="false" outlineLevel="0" collapsed="false">
      <c r="A2718" s="1" t="n">
        <f aca="false">A2717+0.000694</f>
        <v>44090.8855984502</v>
      </c>
      <c r="B2718" s="0" t="n">
        <v>456</v>
      </c>
    </row>
    <row r="2719" customFormat="false" ht="12.8" hidden="false" customHeight="false" outlineLevel="0" collapsed="false">
      <c r="A2719" s="1" t="n">
        <f aca="false">A2718+0.000694</f>
        <v>44090.8862924502</v>
      </c>
      <c r="B2719" s="0" t="n">
        <v>456</v>
      </c>
    </row>
    <row r="2720" customFormat="false" ht="12.8" hidden="false" customHeight="false" outlineLevel="0" collapsed="false">
      <c r="A2720" s="1" t="n">
        <f aca="false">A2719+0.000694</f>
        <v>44090.8869864502</v>
      </c>
      <c r="B2720" s="0" t="n">
        <v>78</v>
      </c>
    </row>
    <row r="2721" customFormat="false" ht="12.8" hidden="false" customHeight="false" outlineLevel="0" collapsed="false">
      <c r="A2721" s="1" t="n">
        <f aca="false">A2720+0.000694</f>
        <v>44090.8876804502</v>
      </c>
      <c r="B2721" s="0" t="n">
        <v>453</v>
      </c>
    </row>
    <row r="2722" customFormat="false" ht="12.8" hidden="false" customHeight="false" outlineLevel="0" collapsed="false">
      <c r="A2722" s="1" t="n">
        <f aca="false">A2721+0.000694</f>
        <v>44090.8883744502</v>
      </c>
      <c r="B2722" s="0" t="n">
        <v>123</v>
      </c>
    </row>
    <row r="2723" customFormat="false" ht="12.8" hidden="false" customHeight="false" outlineLevel="0" collapsed="false">
      <c r="A2723" s="1" t="n">
        <f aca="false">A2722+0.000694</f>
        <v>44090.8890684502</v>
      </c>
      <c r="B2723" s="0" t="n">
        <v>87</v>
      </c>
    </row>
    <row r="2724" customFormat="false" ht="12.8" hidden="false" customHeight="false" outlineLevel="0" collapsed="false">
      <c r="A2724" s="1" t="n">
        <f aca="false">A2723+0.000694</f>
        <v>44090.8897624502</v>
      </c>
      <c r="B2724" s="0" t="n">
        <v>453</v>
      </c>
    </row>
    <row r="2725" customFormat="false" ht="12.8" hidden="false" customHeight="false" outlineLevel="0" collapsed="false">
      <c r="A2725" s="1" t="n">
        <f aca="false">A2724+0.000694</f>
        <v>44090.8904564502</v>
      </c>
      <c r="B2725" s="0" t="n">
        <v>78</v>
      </c>
    </row>
    <row r="2726" customFormat="false" ht="12.8" hidden="false" customHeight="false" outlineLevel="0" collapsed="false">
      <c r="A2726" s="1" t="n">
        <f aca="false">A2725+0.000694</f>
        <v>44090.8911504502</v>
      </c>
      <c r="B2726" s="0" t="n">
        <v>87</v>
      </c>
    </row>
    <row r="2727" customFormat="false" ht="12.8" hidden="false" customHeight="false" outlineLevel="0" collapsed="false">
      <c r="A2727" s="1" t="n">
        <f aca="false">A2726+0.000694</f>
        <v>44090.8918444502</v>
      </c>
      <c r="B2727" s="0" t="n">
        <v>87</v>
      </c>
    </row>
    <row r="2728" customFormat="false" ht="12.8" hidden="false" customHeight="false" outlineLevel="0" collapsed="false">
      <c r="A2728" s="1" t="n">
        <f aca="false">A2727+0.000694</f>
        <v>44090.8925384502</v>
      </c>
      <c r="B2728" s="0" t="n">
        <v>345</v>
      </c>
    </row>
    <row r="2729" customFormat="false" ht="12.8" hidden="false" customHeight="false" outlineLevel="0" collapsed="false">
      <c r="A2729" s="1" t="n">
        <f aca="false">A2728+0.000694</f>
        <v>44090.8932324502</v>
      </c>
      <c r="B2729" s="0" t="n">
        <v>435</v>
      </c>
    </row>
    <row r="2730" customFormat="false" ht="12.8" hidden="false" customHeight="false" outlineLevel="0" collapsed="false">
      <c r="A2730" s="1" t="n">
        <f aca="false">A2729+0.000694</f>
        <v>44090.8939264502</v>
      </c>
      <c r="B2730" s="0" t="n">
        <v>234</v>
      </c>
    </row>
    <row r="2731" customFormat="false" ht="12.8" hidden="false" customHeight="false" outlineLevel="0" collapsed="false">
      <c r="A2731" s="1" t="n">
        <f aca="false">A2730+0.000694</f>
        <v>44090.8946204502</v>
      </c>
      <c r="B2731" s="0" t="n">
        <v>54</v>
      </c>
    </row>
    <row r="2732" customFormat="false" ht="12.8" hidden="false" customHeight="false" outlineLevel="0" collapsed="false">
      <c r="A2732" s="1" t="n">
        <f aca="false">A2731+0.000694</f>
        <v>44090.8953144502</v>
      </c>
      <c r="B2732" s="0" t="n">
        <v>6</v>
      </c>
    </row>
    <row r="2733" customFormat="false" ht="12.8" hidden="false" customHeight="false" outlineLevel="0" collapsed="false">
      <c r="A2733" s="1" t="n">
        <f aca="false">A2732+0.000694</f>
        <v>44090.8960084502</v>
      </c>
      <c r="B2733" s="0" t="n">
        <v>345</v>
      </c>
    </row>
    <row r="2734" customFormat="false" ht="12.8" hidden="false" customHeight="false" outlineLevel="0" collapsed="false">
      <c r="A2734" s="1" t="n">
        <f aca="false">A2733+0.000694</f>
        <v>44090.8967024502</v>
      </c>
      <c r="B2734" s="0" t="n">
        <v>67</v>
      </c>
    </row>
    <row r="2735" customFormat="false" ht="12.8" hidden="false" customHeight="false" outlineLevel="0" collapsed="false">
      <c r="A2735" s="1" t="n">
        <f aca="false">A2734+0.000694</f>
        <v>44090.8973964502</v>
      </c>
      <c r="B2735" s="0" t="n">
        <v>45</v>
      </c>
    </row>
    <row r="2736" customFormat="false" ht="12.8" hidden="false" customHeight="false" outlineLevel="0" collapsed="false">
      <c r="A2736" s="1" t="n">
        <f aca="false">A2735+0.000694</f>
        <v>44090.8980904502</v>
      </c>
      <c r="B2736" s="0" t="n">
        <v>78</v>
      </c>
    </row>
    <row r="2737" customFormat="false" ht="12.8" hidden="false" customHeight="false" outlineLevel="0" collapsed="false">
      <c r="A2737" s="1" t="n">
        <f aca="false">A2736+0.000694</f>
        <v>44090.8987844502</v>
      </c>
      <c r="B2737" s="0" t="n">
        <v>56</v>
      </c>
    </row>
    <row r="2738" customFormat="false" ht="12.8" hidden="false" customHeight="false" outlineLevel="0" collapsed="false">
      <c r="A2738" s="1" t="n">
        <f aca="false">A2737+0.000694</f>
        <v>44090.8994784502</v>
      </c>
      <c r="B2738" s="0" t="n">
        <v>456</v>
      </c>
    </row>
    <row r="2739" customFormat="false" ht="12.8" hidden="false" customHeight="false" outlineLevel="0" collapsed="false">
      <c r="A2739" s="1" t="n">
        <f aca="false">A2738+0.000694</f>
        <v>44090.9001724502</v>
      </c>
      <c r="B2739" s="0" t="n">
        <v>78</v>
      </c>
    </row>
    <row r="2740" customFormat="false" ht="12.8" hidden="false" customHeight="false" outlineLevel="0" collapsed="false">
      <c r="A2740" s="1" t="n">
        <f aca="false">A2739+0.000694</f>
        <v>44090.9008664502</v>
      </c>
      <c r="B2740" s="0" t="n">
        <v>345</v>
      </c>
    </row>
    <row r="2741" customFormat="false" ht="12.8" hidden="false" customHeight="false" outlineLevel="0" collapsed="false">
      <c r="A2741" s="1" t="n">
        <f aca="false">A2740+0.000694</f>
        <v>44090.9015604502</v>
      </c>
      <c r="B2741" s="0" t="n">
        <v>345</v>
      </c>
    </row>
    <row r="2742" customFormat="false" ht="12.8" hidden="false" customHeight="false" outlineLevel="0" collapsed="false">
      <c r="A2742" s="1" t="n">
        <f aca="false">A2741+0.000694</f>
        <v>44090.9022544502</v>
      </c>
      <c r="B2742" s="0" t="n">
        <v>365</v>
      </c>
    </row>
    <row r="2743" customFormat="false" ht="12.8" hidden="false" customHeight="false" outlineLevel="0" collapsed="false">
      <c r="A2743" s="1" t="n">
        <f aca="false">A2742+0.000694</f>
        <v>44090.9029484502</v>
      </c>
      <c r="B2743" s="0" t="n">
        <v>456</v>
      </c>
    </row>
    <row r="2744" customFormat="false" ht="12.8" hidden="false" customHeight="false" outlineLevel="0" collapsed="false">
      <c r="A2744" s="1" t="n">
        <f aca="false">A2743+0.000694</f>
        <v>44090.9036424502</v>
      </c>
      <c r="B2744" s="0" t="n">
        <v>78</v>
      </c>
    </row>
    <row r="2745" customFormat="false" ht="12.8" hidden="false" customHeight="false" outlineLevel="0" collapsed="false">
      <c r="A2745" s="1" t="n">
        <f aca="false">A2744+0.000694</f>
        <v>44090.9043364503</v>
      </c>
      <c r="B2745" s="0" t="n">
        <v>56</v>
      </c>
    </row>
    <row r="2746" customFormat="false" ht="12.8" hidden="false" customHeight="false" outlineLevel="0" collapsed="false">
      <c r="A2746" s="1" t="n">
        <f aca="false">A2745+0.000694</f>
        <v>44090.9050304502</v>
      </c>
      <c r="B2746" s="0" t="n">
        <v>456</v>
      </c>
    </row>
    <row r="2747" customFormat="false" ht="12.8" hidden="false" customHeight="false" outlineLevel="0" collapsed="false">
      <c r="A2747" s="1" t="n">
        <f aca="false">A2746+0.000694</f>
        <v>44090.9057244502</v>
      </c>
      <c r="B2747" s="0" t="n">
        <v>456</v>
      </c>
    </row>
    <row r="2748" customFormat="false" ht="12.8" hidden="false" customHeight="false" outlineLevel="0" collapsed="false">
      <c r="A2748" s="1" t="n">
        <f aca="false">A2747+0.000694</f>
        <v>44090.9064184503</v>
      </c>
      <c r="B2748" s="0" t="n">
        <v>78</v>
      </c>
    </row>
    <row r="2749" customFormat="false" ht="12.8" hidden="false" customHeight="false" outlineLevel="0" collapsed="false">
      <c r="A2749" s="1" t="n">
        <f aca="false">A2748+0.000694</f>
        <v>44090.9071124503</v>
      </c>
      <c r="B2749" s="0" t="n">
        <v>453</v>
      </c>
    </row>
    <row r="2750" customFormat="false" ht="12.8" hidden="false" customHeight="false" outlineLevel="0" collapsed="false">
      <c r="A2750" s="1" t="n">
        <f aca="false">A2749+0.000694</f>
        <v>44090.9078064503</v>
      </c>
      <c r="B2750" s="0" t="n">
        <v>123</v>
      </c>
    </row>
    <row r="2751" customFormat="false" ht="12.8" hidden="false" customHeight="false" outlineLevel="0" collapsed="false">
      <c r="A2751" s="1" t="n">
        <f aca="false">A2750+0.000694</f>
        <v>44090.9085004503</v>
      </c>
      <c r="B2751" s="0" t="n">
        <v>87</v>
      </c>
    </row>
    <row r="2752" customFormat="false" ht="12.8" hidden="false" customHeight="false" outlineLevel="0" collapsed="false">
      <c r="A2752" s="1" t="n">
        <f aca="false">A2751+0.000694</f>
        <v>44090.9091944503</v>
      </c>
      <c r="B2752" s="0" t="n">
        <v>453</v>
      </c>
    </row>
    <row r="2753" customFormat="false" ht="12.8" hidden="false" customHeight="false" outlineLevel="0" collapsed="false">
      <c r="A2753" s="1" t="n">
        <f aca="false">A2752+0.000694</f>
        <v>44090.9098884503</v>
      </c>
      <c r="B2753" s="0" t="n">
        <v>78</v>
      </c>
    </row>
    <row r="2754" customFormat="false" ht="12.8" hidden="false" customHeight="false" outlineLevel="0" collapsed="false">
      <c r="A2754" s="1" t="n">
        <f aca="false">A2753+0.000694</f>
        <v>44090.9105824503</v>
      </c>
      <c r="B2754" s="0" t="n">
        <v>87</v>
      </c>
    </row>
    <row r="2755" customFormat="false" ht="12.8" hidden="false" customHeight="false" outlineLevel="0" collapsed="false">
      <c r="A2755" s="1" t="n">
        <f aca="false">A2754+0.000694</f>
        <v>44090.9112764503</v>
      </c>
      <c r="B2755" s="0" t="n">
        <v>87</v>
      </c>
    </row>
    <row r="2756" customFormat="false" ht="12.8" hidden="false" customHeight="false" outlineLevel="0" collapsed="false">
      <c r="A2756" s="1" t="n">
        <f aca="false">A2755+0.000694</f>
        <v>44090.9119704503</v>
      </c>
      <c r="B2756" s="0" t="n">
        <v>345</v>
      </c>
    </row>
    <row r="2757" customFormat="false" ht="12.8" hidden="false" customHeight="false" outlineLevel="0" collapsed="false">
      <c r="A2757" s="1" t="n">
        <f aca="false">A2756+0.000694</f>
        <v>44090.9126644503</v>
      </c>
      <c r="B2757" s="0" t="n">
        <v>435</v>
      </c>
    </row>
    <row r="2758" customFormat="false" ht="12.8" hidden="false" customHeight="false" outlineLevel="0" collapsed="false">
      <c r="A2758" s="1" t="n">
        <f aca="false">A2757+0.000694</f>
        <v>44090.9133584503</v>
      </c>
      <c r="B2758" s="0" t="n">
        <v>234</v>
      </c>
    </row>
    <row r="2759" customFormat="false" ht="12.8" hidden="false" customHeight="false" outlineLevel="0" collapsed="false">
      <c r="A2759" s="1" t="n">
        <f aca="false">A2758+0.000694</f>
        <v>44090.9140524503</v>
      </c>
      <c r="B2759" s="0" t="n">
        <v>54</v>
      </c>
    </row>
    <row r="2760" customFormat="false" ht="12.8" hidden="false" customHeight="false" outlineLevel="0" collapsed="false">
      <c r="A2760" s="1" t="n">
        <f aca="false">A2759+0.000694</f>
        <v>44090.9147464503</v>
      </c>
      <c r="B2760" s="0" t="n">
        <v>6</v>
      </c>
    </row>
    <row r="2761" customFormat="false" ht="12.8" hidden="false" customHeight="false" outlineLevel="0" collapsed="false">
      <c r="A2761" s="1" t="n">
        <f aca="false">A2760+0.000694</f>
        <v>44090.9154404503</v>
      </c>
      <c r="B2761" s="0" t="n">
        <v>345</v>
      </c>
    </row>
    <row r="2762" customFormat="false" ht="12.8" hidden="false" customHeight="false" outlineLevel="0" collapsed="false">
      <c r="A2762" s="1" t="n">
        <f aca="false">A2761+0.000694</f>
        <v>44090.9161344503</v>
      </c>
      <c r="B2762" s="0" t="n">
        <v>67</v>
      </c>
    </row>
    <row r="2763" customFormat="false" ht="12.8" hidden="false" customHeight="false" outlineLevel="0" collapsed="false">
      <c r="A2763" s="1" t="n">
        <f aca="false">A2762+0.000694</f>
        <v>44090.9168284503</v>
      </c>
      <c r="B2763" s="0" t="n">
        <v>45</v>
      </c>
    </row>
    <row r="2764" customFormat="false" ht="12.8" hidden="false" customHeight="false" outlineLevel="0" collapsed="false">
      <c r="A2764" s="1" t="n">
        <f aca="false">A2763+0.000694</f>
        <v>44090.9175224503</v>
      </c>
      <c r="B2764" s="0" t="n">
        <v>78</v>
      </c>
    </row>
    <row r="2765" customFormat="false" ht="12.8" hidden="false" customHeight="false" outlineLevel="0" collapsed="false">
      <c r="A2765" s="1" t="n">
        <f aca="false">A2764+0.000694</f>
        <v>44090.9182164503</v>
      </c>
      <c r="B2765" s="0" t="n">
        <v>56</v>
      </c>
    </row>
    <row r="2766" customFormat="false" ht="12.8" hidden="false" customHeight="false" outlineLevel="0" collapsed="false">
      <c r="A2766" s="1" t="n">
        <f aca="false">A2765+0.000694</f>
        <v>44090.9189104503</v>
      </c>
      <c r="B2766" s="0" t="n">
        <v>456</v>
      </c>
    </row>
    <row r="2767" customFormat="false" ht="12.8" hidden="false" customHeight="false" outlineLevel="0" collapsed="false">
      <c r="A2767" s="1" t="n">
        <f aca="false">A2766+0.000694</f>
        <v>44090.9196044503</v>
      </c>
      <c r="B2767" s="0" t="n">
        <v>78</v>
      </c>
    </row>
    <row r="2768" customFormat="false" ht="12.8" hidden="false" customHeight="false" outlineLevel="0" collapsed="false">
      <c r="A2768" s="1" t="n">
        <f aca="false">A2767+0.000694</f>
        <v>44090.9202984503</v>
      </c>
      <c r="B2768" s="0" t="n">
        <v>345</v>
      </c>
    </row>
    <row r="2769" customFormat="false" ht="12.8" hidden="false" customHeight="false" outlineLevel="0" collapsed="false">
      <c r="A2769" s="1" t="n">
        <f aca="false">A2768+0.000694</f>
        <v>44090.9209924503</v>
      </c>
      <c r="B2769" s="0" t="n">
        <v>345</v>
      </c>
    </row>
    <row r="2770" customFormat="false" ht="12.8" hidden="false" customHeight="false" outlineLevel="0" collapsed="false">
      <c r="A2770" s="1" t="n">
        <f aca="false">A2769+0.000694</f>
        <v>44090.9216864503</v>
      </c>
      <c r="B2770" s="0" t="n">
        <v>365</v>
      </c>
    </row>
    <row r="2771" customFormat="false" ht="12.8" hidden="false" customHeight="false" outlineLevel="0" collapsed="false">
      <c r="A2771" s="1" t="n">
        <f aca="false">A2770+0.000694</f>
        <v>44090.9223804503</v>
      </c>
      <c r="B2771" s="0" t="n">
        <v>456</v>
      </c>
    </row>
    <row r="2772" customFormat="false" ht="12.8" hidden="false" customHeight="false" outlineLevel="0" collapsed="false">
      <c r="A2772" s="1" t="n">
        <f aca="false">A2771+0.000694</f>
        <v>44090.9230744503</v>
      </c>
      <c r="B2772" s="0" t="n">
        <v>78</v>
      </c>
    </row>
    <row r="2773" customFormat="false" ht="12.8" hidden="false" customHeight="false" outlineLevel="0" collapsed="false">
      <c r="A2773" s="1" t="n">
        <f aca="false">A2772+0.000694</f>
        <v>44090.9237684503</v>
      </c>
      <c r="B2773" s="0" t="n">
        <v>56</v>
      </c>
    </row>
    <row r="2774" customFormat="false" ht="12.8" hidden="false" customHeight="false" outlineLevel="0" collapsed="false">
      <c r="A2774" s="1" t="n">
        <f aca="false">A2773+0.000694</f>
        <v>44090.9244624503</v>
      </c>
      <c r="B2774" s="0" t="n">
        <v>456</v>
      </c>
    </row>
    <row r="2775" customFormat="false" ht="12.8" hidden="false" customHeight="false" outlineLevel="0" collapsed="false">
      <c r="A2775" s="1" t="n">
        <f aca="false">A2774+0.000694</f>
        <v>44090.9251564503</v>
      </c>
      <c r="B2775" s="0" t="n">
        <v>456</v>
      </c>
    </row>
    <row r="2776" customFormat="false" ht="12.8" hidden="false" customHeight="false" outlineLevel="0" collapsed="false">
      <c r="A2776" s="1" t="n">
        <f aca="false">A2775+0.000694</f>
        <v>44090.9258504503</v>
      </c>
      <c r="B2776" s="0" t="n">
        <v>78</v>
      </c>
    </row>
    <row r="2777" customFormat="false" ht="12.8" hidden="false" customHeight="false" outlineLevel="0" collapsed="false">
      <c r="A2777" s="1" t="n">
        <f aca="false">A2776+0.000694</f>
        <v>44090.9265444503</v>
      </c>
      <c r="B2777" s="0" t="n">
        <v>453</v>
      </c>
    </row>
    <row r="2778" customFormat="false" ht="12.8" hidden="false" customHeight="false" outlineLevel="0" collapsed="false">
      <c r="A2778" s="1" t="n">
        <f aca="false">A2777+0.000694</f>
        <v>44090.9272384503</v>
      </c>
      <c r="B2778" s="0" t="n">
        <v>123</v>
      </c>
    </row>
    <row r="2779" customFormat="false" ht="12.8" hidden="false" customHeight="false" outlineLevel="0" collapsed="false">
      <c r="A2779" s="1" t="n">
        <f aca="false">A2778+0.000694</f>
        <v>44090.9279324503</v>
      </c>
      <c r="B2779" s="0" t="n">
        <v>87</v>
      </c>
    </row>
    <row r="2780" customFormat="false" ht="12.8" hidden="false" customHeight="false" outlineLevel="0" collapsed="false">
      <c r="A2780" s="1" t="n">
        <f aca="false">A2779+0.000694</f>
        <v>44090.9286264503</v>
      </c>
      <c r="B2780" s="0" t="n">
        <v>453</v>
      </c>
    </row>
    <row r="2781" customFormat="false" ht="12.8" hidden="false" customHeight="false" outlineLevel="0" collapsed="false">
      <c r="A2781" s="1" t="n">
        <f aca="false">A2780+0.000694</f>
        <v>44090.9293204503</v>
      </c>
      <c r="B2781" s="0" t="n">
        <v>78</v>
      </c>
    </row>
    <row r="2782" customFormat="false" ht="12.8" hidden="false" customHeight="false" outlineLevel="0" collapsed="false">
      <c r="A2782" s="1" t="n">
        <f aca="false">A2781+0.000694</f>
        <v>44090.9300144503</v>
      </c>
      <c r="B2782" s="0" t="n">
        <v>87</v>
      </c>
    </row>
    <row r="2783" customFormat="false" ht="12.8" hidden="false" customHeight="false" outlineLevel="0" collapsed="false">
      <c r="A2783" s="1" t="n">
        <f aca="false">A2782+0.000694</f>
        <v>44090.9307084503</v>
      </c>
      <c r="B2783" s="0" t="n">
        <v>87</v>
      </c>
    </row>
    <row r="2784" customFormat="false" ht="12.8" hidden="false" customHeight="false" outlineLevel="0" collapsed="false">
      <c r="A2784" s="1" t="n">
        <f aca="false">A2783+0.000694</f>
        <v>44090.9314024503</v>
      </c>
      <c r="B2784" s="0" t="n">
        <v>345</v>
      </c>
    </row>
    <row r="2785" customFormat="false" ht="12.8" hidden="false" customHeight="false" outlineLevel="0" collapsed="false">
      <c r="A2785" s="1" t="n">
        <f aca="false">A2784+0.000694</f>
        <v>44090.9320964503</v>
      </c>
      <c r="B2785" s="0" t="n">
        <v>435</v>
      </c>
    </row>
    <row r="2786" customFormat="false" ht="12.8" hidden="false" customHeight="false" outlineLevel="0" collapsed="false">
      <c r="A2786" s="1" t="n">
        <f aca="false">A2785+0.000694</f>
        <v>44090.9327904503</v>
      </c>
      <c r="B2786" s="0" t="n">
        <v>234</v>
      </c>
    </row>
    <row r="2787" customFormat="false" ht="12.8" hidden="false" customHeight="false" outlineLevel="0" collapsed="false">
      <c r="A2787" s="1" t="n">
        <f aca="false">A2786+0.000694</f>
        <v>44090.9334844503</v>
      </c>
      <c r="B2787" s="0" t="n">
        <v>54</v>
      </c>
    </row>
    <row r="2788" customFormat="false" ht="12.8" hidden="false" customHeight="false" outlineLevel="0" collapsed="false">
      <c r="A2788" s="1" t="n">
        <f aca="false">A2787+0.000694</f>
        <v>44090.9341784503</v>
      </c>
      <c r="B2788" s="0" t="n">
        <v>6</v>
      </c>
    </row>
    <row r="2789" customFormat="false" ht="12.8" hidden="false" customHeight="false" outlineLevel="0" collapsed="false">
      <c r="A2789" s="1" t="n">
        <f aca="false">A2788+0.000694</f>
        <v>44090.9348724503</v>
      </c>
      <c r="B2789" s="0" t="n">
        <v>345</v>
      </c>
    </row>
    <row r="2790" customFormat="false" ht="12.8" hidden="false" customHeight="false" outlineLevel="0" collapsed="false">
      <c r="A2790" s="1" t="n">
        <f aca="false">A2789+0.000694</f>
        <v>44090.9355664503</v>
      </c>
      <c r="B2790" s="0" t="n">
        <v>67</v>
      </c>
    </row>
    <row r="2791" customFormat="false" ht="12.8" hidden="false" customHeight="false" outlineLevel="0" collapsed="false">
      <c r="A2791" s="1" t="n">
        <f aca="false">A2790+0.000694</f>
        <v>44090.9362604503</v>
      </c>
      <c r="B2791" s="0" t="n">
        <v>45</v>
      </c>
    </row>
    <row r="2792" customFormat="false" ht="12.8" hidden="false" customHeight="false" outlineLevel="0" collapsed="false">
      <c r="A2792" s="1" t="n">
        <f aca="false">A2791+0.000694</f>
        <v>44090.9369544503</v>
      </c>
      <c r="B2792" s="0" t="n">
        <v>78</v>
      </c>
    </row>
    <row r="2793" customFormat="false" ht="12.8" hidden="false" customHeight="false" outlineLevel="0" collapsed="false">
      <c r="A2793" s="1" t="n">
        <f aca="false">A2792+0.000694</f>
        <v>44090.9376484504</v>
      </c>
      <c r="B2793" s="0" t="n">
        <v>56</v>
      </c>
    </row>
    <row r="2794" customFormat="false" ht="12.8" hidden="false" customHeight="false" outlineLevel="0" collapsed="false">
      <c r="A2794" s="1" t="n">
        <f aca="false">A2793+0.000694</f>
        <v>44090.9383424503</v>
      </c>
      <c r="B2794" s="0" t="n">
        <v>456</v>
      </c>
    </row>
    <row r="2795" customFormat="false" ht="12.8" hidden="false" customHeight="false" outlineLevel="0" collapsed="false">
      <c r="A2795" s="1" t="n">
        <f aca="false">A2794+0.000694</f>
        <v>44090.9390364504</v>
      </c>
      <c r="B2795" s="0" t="n">
        <v>78</v>
      </c>
    </row>
    <row r="2796" customFormat="false" ht="12.8" hidden="false" customHeight="false" outlineLevel="0" collapsed="false">
      <c r="A2796" s="1" t="n">
        <f aca="false">A2795+0.000694</f>
        <v>44090.9397304504</v>
      </c>
      <c r="B2796" s="0" t="n">
        <v>345</v>
      </c>
    </row>
    <row r="2797" customFormat="false" ht="12.8" hidden="false" customHeight="false" outlineLevel="0" collapsed="false">
      <c r="A2797" s="1" t="n">
        <f aca="false">A2796+0.000694</f>
        <v>44090.9404244504</v>
      </c>
      <c r="B2797" s="0" t="n">
        <v>345</v>
      </c>
    </row>
    <row r="2798" customFormat="false" ht="12.8" hidden="false" customHeight="false" outlineLevel="0" collapsed="false">
      <c r="A2798" s="1" t="n">
        <f aca="false">A2797+0.000694</f>
        <v>44090.9411184504</v>
      </c>
      <c r="B2798" s="0" t="n">
        <v>365</v>
      </c>
    </row>
    <row r="2799" customFormat="false" ht="12.8" hidden="false" customHeight="false" outlineLevel="0" collapsed="false">
      <c r="A2799" s="1" t="n">
        <f aca="false">A2798+0.000694</f>
        <v>44090.9418124504</v>
      </c>
      <c r="B2799" s="0" t="n">
        <v>456</v>
      </c>
    </row>
    <row r="2800" customFormat="false" ht="12.8" hidden="false" customHeight="false" outlineLevel="0" collapsed="false">
      <c r="A2800" s="1" t="n">
        <f aca="false">A2799+0.000694</f>
        <v>44090.9425064504</v>
      </c>
      <c r="B2800" s="0" t="n">
        <v>78</v>
      </c>
    </row>
    <row r="2801" customFormat="false" ht="12.8" hidden="false" customHeight="false" outlineLevel="0" collapsed="false">
      <c r="A2801" s="1" t="n">
        <f aca="false">A2800+0.000694</f>
        <v>44090.9432004504</v>
      </c>
      <c r="B2801" s="0" t="n">
        <v>56</v>
      </c>
    </row>
    <row r="2802" customFormat="false" ht="12.8" hidden="false" customHeight="false" outlineLevel="0" collapsed="false">
      <c r="A2802" s="1" t="n">
        <f aca="false">A2801+0.000694</f>
        <v>44090.9438944504</v>
      </c>
      <c r="B2802" s="0" t="n">
        <v>456</v>
      </c>
    </row>
    <row r="2803" customFormat="false" ht="12.8" hidden="false" customHeight="false" outlineLevel="0" collapsed="false">
      <c r="A2803" s="1" t="n">
        <f aca="false">A2802+0.000694</f>
        <v>44090.9445884504</v>
      </c>
      <c r="B2803" s="0" t="n">
        <v>456</v>
      </c>
    </row>
    <row r="2804" customFormat="false" ht="12.8" hidden="false" customHeight="false" outlineLevel="0" collapsed="false">
      <c r="A2804" s="1" t="n">
        <f aca="false">A2803+0.000694</f>
        <v>44090.9452824504</v>
      </c>
      <c r="B2804" s="0" t="n">
        <v>78</v>
      </c>
    </row>
    <row r="2805" customFormat="false" ht="12.8" hidden="false" customHeight="false" outlineLevel="0" collapsed="false">
      <c r="A2805" s="1" t="n">
        <f aca="false">A2804+0.000694</f>
        <v>44090.9459764504</v>
      </c>
      <c r="B2805" s="0" t="n">
        <v>453</v>
      </c>
    </row>
    <row r="2806" customFormat="false" ht="12.8" hidden="false" customHeight="false" outlineLevel="0" collapsed="false">
      <c r="A2806" s="1" t="n">
        <f aca="false">A2805+0.000694</f>
        <v>44090.9466704504</v>
      </c>
      <c r="B2806" s="0" t="n">
        <v>123</v>
      </c>
    </row>
    <row r="2807" customFormat="false" ht="12.8" hidden="false" customHeight="false" outlineLevel="0" collapsed="false">
      <c r="A2807" s="1" t="n">
        <f aca="false">A2806+0.000694</f>
        <v>44090.9473644504</v>
      </c>
      <c r="B2807" s="0" t="n">
        <v>87</v>
      </c>
    </row>
    <row r="2808" customFormat="false" ht="12.8" hidden="false" customHeight="false" outlineLevel="0" collapsed="false">
      <c r="A2808" s="1" t="n">
        <f aca="false">A2807+0.000694</f>
        <v>44090.9480584504</v>
      </c>
      <c r="B2808" s="0" t="n">
        <v>453</v>
      </c>
    </row>
    <row r="2809" customFormat="false" ht="12.8" hidden="false" customHeight="false" outlineLevel="0" collapsed="false">
      <c r="A2809" s="1" t="n">
        <f aca="false">A2808+0.000694</f>
        <v>44090.9487524504</v>
      </c>
      <c r="B2809" s="0" t="n">
        <v>78</v>
      </c>
    </row>
    <row r="2810" customFormat="false" ht="12.8" hidden="false" customHeight="false" outlineLevel="0" collapsed="false">
      <c r="A2810" s="1" t="n">
        <f aca="false">A2809+0.000694</f>
        <v>44090.9494464504</v>
      </c>
      <c r="B2810" s="0" t="n">
        <v>87</v>
      </c>
    </row>
    <row r="2811" customFormat="false" ht="12.8" hidden="false" customHeight="false" outlineLevel="0" collapsed="false">
      <c r="A2811" s="1" t="n">
        <f aca="false">A2810+0.000694</f>
        <v>44090.9501404504</v>
      </c>
      <c r="B2811" s="0" t="n">
        <v>87</v>
      </c>
    </row>
    <row r="2812" customFormat="false" ht="12.8" hidden="false" customHeight="false" outlineLevel="0" collapsed="false">
      <c r="A2812" s="1" t="n">
        <f aca="false">A2811+0.000694</f>
        <v>44090.9508344504</v>
      </c>
      <c r="B2812" s="0" t="n">
        <v>345</v>
      </c>
    </row>
    <row r="2813" customFormat="false" ht="12.8" hidden="false" customHeight="false" outlineLevel="0" collapsed="false">
      <c r="A2813" s="1" t="n">
        <f aca="false">A2812+0.000694</f>
        <v>44090.9515284504</v>
      </c>
      <c r="B2813" s="0" t="n">
        <v>435</v>
      </c>
    </row>
    <row r="2814" customFormat="false" ht="12.8" hidden="false" customHeight="false" outlineLevel="0" collapsed="false">
      <c r="A2814" s="1" t="n">
        <f aca="false">A2813+0.000694</f>
        <v>44090.9522224504</v>
      </c>
      <c r="B2814" s="0" t="n">
        <v>234</v>
      </c>
    </row>
    <row r="2815" customFormat="false" ht="12.8" hidden="false" customHeight="false" outlineLevel="0" collapsed="false">
      <c r="A2815" s="1" t="n">
        <f aca="false">A2814+0.000694</f>
        <v>44090.9529164504</v>
      </c>
      <c r="B2815" s="0" t="n">
        <v>54</v>
      </c>
    </row>
    <row r="2816" customFormat="false" ht="12.8" hidden="false" customHeight="false" outlineLevel="0" collapsed="false">
      <c r="A2816" s="1" t="n">
        <f aca="false">A2815+0.000694</f>
        <v>44090.9536104504</v>
      </c>
      <c r="B2816" s="0" t="n">
        <v>6</v>
      </c>
    </row>
    <row r="2817" customFormat="false" ht="12.8" hidden="false" customHeight="false" outlineLevel="0" collapsed="false">
      <c r="A2817" s="1" t="n">
        <f aca="false">A2816+0.000694</f>
        <v>44090.9543044504</v>
      </c>
      <c r="B2817" s="0" t="n">
        <v>345</v>
      </c>
    </row>
    <row r="2818" customFormat="false" ht="12.8" hidden="false" customHeight="false" outlineLevel="0" collapsed="false">
      <c r="A2818" s="1" t="n">
        <f aca="false">A2817+0.000694</f>
        <v>44090.9549984504</v>
      </c>
      <c r="B2818" s="0" t="n">
        <v>67</v>
      </c>
    </row>
    <row r="2819" customFormat="false" ht="12.8" hidden="false" customHeight="false" outlineLevel="0" collapsed="false">
      <c r="A2819" s="1" t="n">
        <f aca="false">A2818+0.000694</f>
        <v>44090.9556924504</v>
      </c>
      <c r="B2819" s="0" t="n">
        <v>45</v>
      </c>
    </row>
    <row r="2820" customFormat="false" ht="12.8" hidden="false" customHeight="false" outlineLevel="0" collapsed="false">
      <c r="A2820" s="1" t="n">
        <f aca="false">A2819+0.000694</f>
        <v>44090.9563864504</v>
      </c>
      <c r="B2820" s="0" t="n">
        <v>78</v>
      </c>
    </row>
    <row r="2821" customFormat="false" ht="12.8" hidden="false" customHeight="false" outlineLevel="0" collapsed="false">
      <c r="A2821" s="1" t="n">
        <f aca="false">A2820+0.000694</f>
        <v>44090.9570804504</v>
      </c>
      <c r="B2821" s="0" t="n">
        <v>56</v>
      </c>
    </row>
    <row r="2822" customFormat="false" ht="12.8" hidden="false" customHeight="false" outlineLevel="0" collapsed="false">
      <c r="A2822" s="1" t="n">
        <f aca="false">A2821+0.000694</f>
        <v>44090.9577744504</v>
      </c>
      <c r="B2822" s="0" t="n">
        <v>456</v>
      </c>
    </row>
    <row r="2823" customFormat="false" ht="12.8" hidden="false" customHeight="false" outlineLevel="0" collapsed="false">
      <c r="A2823" s="1" t="n">
        <f aca="false">A2822+0.000694</f>
        <v>44090.9584684504</v>
      </c>
      <c r="B2823" s="0" t="n">
        <v>78</v>
      </c>
    </row>
    <row r="2824" customFormat="false" ht="12.8" hidden="false" customHeight="false" outlineLevel="0" collapsed="false">
      <c r="A2824" s="1" t="n">
        <f aca="false">A2823+0.000694</f>
        <v>44090.9591624504</v>
      </c>
      <c r="B2824" s="0" t="n">
        <v>345</v>
      </c>
    </row>
    <row r="2825" customFormat="false" ht="12.8" hidden="false" customHeight="false" outlineLevel="0" collapsed="false">
      <c r="A2825" s="1" t="n">
        <f aca="false">A2824+0.000694</f>
        <v>44090.9598564504</v>
      </c>
      <c r="B2825" s="0" t="n">
        <v>345</v>
      </c>
    </row>
    <row r="2826" customFormat="false" ht="12.8" hidden="false" customHeight="false" outlineLevel="0" collapsed="false">
      <c r="A2826" s="1" t="n">
        <f aca="false">A2825+0.000694</f>
        <v>44090.9605504504</v>
      </c>
      <c r="B2826" s="0" t="n">
        <v>365</v>
      </c>
    </row>
    <row r="2827" customFormat="false" ht="12.8" hidden="false" customHeight="false" outlineLevel="0" collapsed="false">
      <c r="A2827" s="1" t="n">
        <f aca="false">A2826+0.000694</f>
        <v>44090.9612444504</v>
      </c>
      <c r="B2827" s="0" t="n">
        <v>456</v>
      </c>
    </row>
    <row r="2828" customFormat="false" ht="12.8" hidden="false" customHeight="false" outlineLevel="0" collapsed="false">
      <c r="A2828" s="1" t="n">
        <f aca="false">A2827+0.000694</f>
        <v>44090.9619384504</v>
      </c>
      <c r="B2828" s="0" t="n">
        <v>78</v>
      </c>
    </row>
    <row r="2829" customFormat="false" ht="12.8" hidden="false" customHeight="false" outlineLevel="0" collapsed="false">
      <c r="A2829" s="1" t="n">
        <f aca="false">A2828+0.000694</f>
        <v>44090.9626324504</v>
      </c>
      <c r="B2829" s="0" t="n">
        <v>56</v>
      </c>
    </row>
    <row r="2830" customFormat="false" ht="12.8" hidden="false" customHeight="false" outlineLevel="0" collapsed="false">
      <c r="A2830" s="1" t="n">
        <f aca="false">A2829+0.000694</f>
        <v>44090.9633264504</v>
      </c>
      <c r="B2830" s="0" t="n">
        <v>456</v>
      </c>
    </row>
    <row r="2831" customFormat="false" ht="12.8" hidden="false" customHeight="false" outlineLevel="0" collapsed="false">
      <c r="A2831" s="1" t="n">
        <f aca="false">A2830+0.000694</f>
        <v>44090.9640204504</v>
      </c>
      <c r="B2831" s="0" t="n">
        <v>456</v>
      </c>
    </row>
    <row r="2832" customFormat="false" ht="12.8" hidden="false" customHeight="false" outlineLevel="0" collapsed="false">
      <c r="A2832" s="1" t="n">
        <f aca="false">A2831+0.000694</f>
        <v>44090.9647144504</v>
      </c>
      <c r="B2832" s="0" t="n">
        <v>78</v>
      </c>
    </row>
    <row r="2833" customFormat="false" ht="12.8" hidden="false" customHeight="false" outlineLevel="0" collapsed="false">
      <c r="A2833" s="1" t="n">
        <f aca="false">A2832+0.000694</f>
        <v>44090.9654084504</v>
      </c>
      <c r="B2833" s="0" t="n">
        <v>453</v>
      </c>
    </row>
    <row r="2834" customFormat="false" ht="12.8" hidden="false" customHeight="false" outlineLevel="0" collapsed="false">
      <c r="A2834" s="1" t="n">
        <f aca="false">A2833+0.000694</f>
        <v>44090.9661024504</v>
      </c>
      <c r="B2834" s="0" t="n">
        <v>123</v>
      </c>
    </row>
    <row r="2835" customFormat="false" ht="12.8" hidden="false" customHeight="false" outlineLevel="0" collapsed="false">
      <c r="A2835" s="1" t="n">
        <f aca="false">A2834+0.000694</f>
        <v>44090.9667964504</v>
      </c>
      <c r="B2835" s="0" t="n">
        <v>87</v>
      </c>
    </row>
    <row r="2836" customFormat="false" ht="12.8" hidden="false" customHeight="false" outlineLevel="0" collapsed="false">
      <c r="A2836" s="1" t="n">
        <f aca="false">A2835+0.000694</f>
        <v>44090.9674904504</v>
      </c>
      <c r="B2836" s="0" t="n">
        <v>453</v>
      </c>
    </row>
    <row r="2837" customFormat="false" ht="12.8" hidden="false" customHeight="false" outlineLevel="0" collapsed="false">
      <c r="A2837" s="1" t="n">
        <f aca="false">A2836+0.000694</f>
        <v>44090.9681844504</v>
      </c>
      <c r="B2837" s="0" t="n">
        <v>78</v>
      </c>
    </row>
    <row r="2838" customFormat="false" ht="12.8" hidden="false" customHeight="false" outlineLevel="0" collapsed="false">
      <c r="A2838" s="1" t="n">
        <f aca="false">A2837+0.000694</f>
        <v>44090.9688784504</v>
      </c>
      <c r="B2838" s="0" t="n">
        <v>87</v>
      </c>
    </row>
    <row r="2839" customFormat="false" ht="12.8" hidden="false" customHeight="false" outlineLevel="0" collapsed="false">
      <c r="A2839" s="1" t="n">
        <f aca="false">A2838+0.000694</f>
        <v>44090.9695724504</v>
      </c>
      <c r="B2839" s="0" t="n">
        <v>87</v>
      </c>
    </row>
    <row r="2840" customFormat="false" ht="12.8" hidden="false" customHeight="false" outlineLevel="0" collapsed="false">
      <c r="A2840" s="1" t="n">
        <f aca="false">A2839+0.000694</f>
        <v>44090.9702664504</v>
      </c>
      <c r="B2840" s="0" t="n">
        <v>345</v>
      </c>
    </row>
    <row r="2841" customFormat="false" ht="12.8" hidden="false" customHeight="false" outlineLevel="0" collapsed="false">
      <c r="A2841" s="1" t="n">
        <f aca="false">A2840+0.000694</f>
        <v>44090.9709604505</v>
      </c>
      <c r="B2841" s="0" t="n">
        <v>435</v>
      </c>
    </row>
    <row r="2842" customFormat="false" ht="12.8" hidden="false" customHeight="false" outlineLevel="0" collapsed="false">
      <c r="A2842" s="1" t="n">
        <f aca="false">A2841+0.000694</f>
        <v>44090.9716544504</v>
      </c>
      <c r="B2842" s="0" t="n">
        <v>234</v>
      </c>
    </row>
    <row r="2843" customFormat="false" ht="12.8" hidden="false" customHeight="false" outlineLevel="0" collapsed="false">
      <c r="A2843" s="1" t="n">
        <f aca="false">A2842+0.000694</f>
        <v>44090.9723484505</v>
      </c>
      <c r="B2843" s="0" t="n">
        <v>54</v>
      </c>
    </row>
    <row r="2844" customFormat="false" ht="12.8" hidden="false" customHeight="false" outlineLevel="0" collapsed="false">
      <c r="A2844" s="1" t="n">
        <f aca="false">A2843+0.000694</f>
        <v>44090.9730424505</v>
      </c>
      <c r="B2844" s="0" t="n">
        <v>6</v>
      </c>
    </row>
    <row r="2845" customFormat="false" ht="12.8" hidden="false" customHeight="false" outlineLevel="0" collapsed="false">
      <c r="A2845" s="1" t="n">
        <f aca="false">A2844+0.000694</f>
        <v>44090.9737364505</v>
      </c>
      <c r="B2845" s="0" t="n">
        <v>345</v>
      </c>
    </row>
    <row r="2846" customFormat="false" ht="12.8" hidden="false" customHeight="false" outlineLevel="0" collapsed="false">
      <c r="A2846" s="1" t="n">
        <f aca="false">A2845+0.000694</f>
        <v>44090.9744304505</v>
      </c>
      <c r="B2846" s="0" t="n">
        <v>67</v>
      </c>
    </row>
    <row r="2847" customFormat="false" ht="12.8" hidden="false" customHeight="false" outlineLevel="0" collapsed="false">
      <c r="A2847" s="1" t="n">
        <f aca="false">A2846+0.000694</f>
        <v>44090.9751244505</v>
      </c>
      <c r="B2847" s="0" t="n">
        <v>45</v>
      </c>
    </row>
    <row r="2848" customFormat="false" ht="12.8" hidden="false" customHeight="false" outlineLevel="0" collapsed="false">
      <c r="A2848" s="1" t="n">
        <f aca="false">A2847+0.000694</f>
        <v>44090.9758184505</v>
      </c>
      <c r="B2848" s="0" t="n">
        <v>78</v>
      </c>
    </row>
    <row r="2849" customFormat="false" ht="12.8" hidden="false" customHeight="false" outlineLevel="0" collapsed="false">
      <c r="A2849" s="1" t="n">
        <f aca="false">A2848+0.000694</f>
        <v>44090.9765124505</v>
      </c>
      <c r="B2849" s="0" t="n">
        <v>56</v>
      </c>
    </row>
    <row r="2850" customFormat="false" ht="12.8" hidden="false" customHeight="false" outlineLevel="0" collapsed="false">
      <c r="A2850" s="1" t="n">
        <f aca="false">A2849+0.000694</f>
        <v>44090.9772064505</v>
      </c>
      <c r="B2850" s="0" t="n">
        <v>456</v>
      </c>
    </row>
    <row r="2851" customFormat="false" ht="12.8" hidden="false" customHeight="false" outlineLevel="0" collapsed="false">
      <c r="A2851" s="1" t="n">
        <f aca="false">A2850+0.000694</f>
        <v>44090.9779004505</v>
      </c>
      <c r="B2851" s="0" t="n">
        <v>78</v>
      </c>
    </row>
    <row r="2852" customFormat="false" ht="12.8" hidden="false" customHeight="false" outlineLevel="0" collapsed="false">
      <c r="A2852" s="1" t="n">
        <f aca="false">A2851+0.000694</f>
        <v>44090.9785944505</v>
      </c>
      <c r="B2852" s="0" t="n">
        <v>345</v>
      </c>
    </row>
    <row r="2853" customFormat="false" ht="12.8" hidden="false" customHeight="false" outlineLevel="0" collapsed="false">
      <c r="A2853" s="1" t="n">
        <f aca="false">A2852+0.000694</f>
        <v>44090.9792884505</v>
      </c>
      <c r="B2853" s="0" t="n">
        <v>345</v>
      </c>
    </row>
    <row r="2854" customFormat="false" ht="12.8" hidden="false" customHeight="false" outlineLevel="0" collapsed="false">
      <c r="A2854" s="1" t="n">
        <f aca="false">A2853+0.000694</f>
        <v>44090.9799824505</v>
      </c>
      <c r="B2854" s="0" t="n">
        <v>365</v>
      </c>
    </row>
    <row r="2855" customFormat="false" ht="12.8" hidden="false" customHeight="false" outlineLevel="0" collapsed="false">
      <c r="A2855" s="1" t="n">
        <f aca="false">A2854+0.000694</f>
        <v>44090.9806764505</v>
      </c>
      <c r="B2855" s="0" t="n">
        <v>456</v>
      </c>
    </row>
    <row r="2856" customFormat="false" ht="12.8" hidden="false" customHeight="false" outlineLevel="0" collapsed="false">
      <c r="A2856" s="1" t="n">
        <f aca="false">A2855+0.000694</f>
        <v>44090.9813704505</v>
      </c>
      <c r="B2856" s="0" t="n">
        <v>78</v>
      </c>
    </row>
    <row r="2857" customFormat="false" ht="12.8" hidden="false" customHeight="false" outlineLevel="0" collapsed="false">
      <c r="A2857" s="1" t="n">
        <f aca="false">A2856+0.000694</f>
        <v>44090.9820644505</v>
      </c>
      <c r="B2857" s="0" t="n">
        <v>56</v>
      </c>
    </row>
    <row r="2858" customFormat="false" ht="12.8" hidden="false" customHeight="false" outlineLevel="0" collapsed="false">
      <c r="A2858" s="1" t="n">
        <f aca="false">A2857+0.000694</f>
        <v>44090.9827584505</v>
      </c>
      <c r="B2858" s="0" t="n">
        <v>456</v>
      </c>
    </row>
    <row r="2859" customFormat="false" ht="12.8" hidden="false" customHeight="false" outlineLevel="0" collapsed="false">
      <c r="A2859" s="1" t="n">
        <f aca="false">A2858+0.000694</f>
        <v>44090.9834524505</v>
      </c>
      <c r="B2859" s="0" t="n">
        <v>456</v>
      </c>
    </row>
    <row r="2860" customFormat="false" ht="12.8" hidden="false" customHeight="false" outlineLevel="0" collapsed="false">
      <c r="A2860" s="1" t="n">
        <f aca="false">A2859+0.000694</f>
        <v>44090.9841464505</v>
      </c>
      <c r="B2860" s="0" t="n">
        <v>78</v>
      </c>
    </row>
    <row r="2861" customFormat="false" ht="12.8" hidden="false" customHeight="false" outlineLevel="0" collapsed="false">
      <c r="A2861" s="1" t="n">
        <f aca="false">A2860+0.000694</f>
        <v>44090.9848404505</v>
      </c>
      <c r="B2861" s="0" t="n">
        <v>453</v>
      </c>
    </row>
    <row r="2862" customFormat="false" ht="12.8" hidden="false" customHeight="false" outlineLevel="0" collapsed="false">
      <c r="A2862" s="1" t="n">
        <f aca="false">A2861+0.000694</f>
        <v>44090.9855344505</v>
      </c>
      <c r="B2862" s="0" t="n">
        <v>123</v>
      </c>
    </row>
    <row r="2863" customFormat="false" ht="12.8" hidden="false" customHeight="false" outlineLevel="0" collapsed="false">
      <c r="A2863" s="1" t="n">
        <f aca="false">A2862+0.000694</f>
        <v>44090.9862284505</v>
      </c>
      <c r="B2863" s="0" t="n">
        <v>87</v>
      </c>
    </row>
    <row r="2864" customFormat="false" ht="12.8" hidden="false" customHeight="false" outlineLevel="0" collapsed="false">
      <c r="A2864" s="1" t="n">
        <f aca="false">A2863+0.000694</f>
        <v>44090.9869224505</v>
      </c>
      <c r="B2864" s="0" t="n">
        <v>453</v>
      </c>
    </row>
    <row r="2865" customFormat="false" ht="12.8" hidden="false" customHeight="false" outlineLevel="0" collapsed="false">
      <c r="A2865" s="1" t="n">
        <f aca="false">A2864+0.000694</f>
        <v>44090.9876164505</v>
      </c>
      <c r="B2865" s="0" t="n">
        <v>78</v>
      </c>
    </row>
    <row r="2866" customFormat="false" ht="12.8" hidden="false" customHeight="false" outlineLevel="0" collapsed="false">
      <c r="A2866" s="1" t="n">
        <f aca="false">A2865+0.000694</f>
        <v>44090.9883104505</v>
      </c>
      <c r="B2866" s="0" t="n">
        <v>87</v>
      </c>
    </row>
    <row r="2867" customFormat="false" ht="12.8" hidden="false" customHeight="false" outlineLevel="0" collapsed="false">
      <c r="A2867" s="1" t="n">
        <f aca="false">A2866+0.000694</f>
        <v>44090.9890044505</v>
      </c>
      <c r="B2867" s="0" t="n">
        <v>87</v>
      </c>
    </row>
    <row r="2868" customFormat="false" ht="12.8" hidden="false" customHeight="false" outlineLevel="0" collapsed="false">
      <c r="A2868" s="1" t="n">
        <f aca="false">A2867+0.000694</f>
        <v>44090.9896984505</v>
      </c>
      <c r="B2868" s="0" t="n">
        <v>345</v>
      </c>
    </row>
    <row r="2869" customFormat="false" ht="12.8" hidden="false" customHeight="false" outlineLevel="0" collapsed="false">
      <c r="A2869" s="1" t="n">
        <f aca="false">A2868+0.000694</f>
        <v>44090.9903924505</v>
      </c>
      <c r="B2869" s="0" t="n">
        <v>435</v>
      </c>
    </row>
    <row r="2870" customFormat="false" ht="12.8" hidden="false" customHeight="false" outlineLevel="0" collapsed="false">
      <c r="A2870" s="1" t="n">
        <f aca="false">A2869+0.000694</f>
        <v>44090.9910864505</v>
      </c>
      <c r="B2870" s="0" t="n">
        <v>234</v>
      </c>
    </row>
    <row r="2871" customFormat="false" ht="12.8" hidden="false" customHeight="false" outlineLevel="0" collapsed="false">
      <c r="A2871" s="1" t="n">
        <f aca="false">A2870+0.000694</f>
        <v>44090.9917804505</v>
      </c>
      <c r="B2871" s="0" t="n">
        <v>54</v>
      </c>
    </row>
    <row r="2872" customFormat="false" ht="12.8" hidden="false" customHeight="false" outlineLevel="0" collapsed="false">
      <c r="A2872" s="1" t="n">
        <f aca="false">A2871+0.000694</f>
        <v>44090.9924744505</v>
      </c>
      <c r="B2872" s="0" t="n">
        <v>6</v>
      </c>
    </row>
    <row r="2873" customFormat="false" ht="12.8" hidden="false" customHeight="false" outlineLevel="0" collapsed="false">
      <c r="A2873" s="1" t="n">
        <f aca="false">A2872+0.000694</f>
        <v>44090.9931684505</v>
      </c>
      <c r="B2873" s="0" t="n">
        <v>345</v>
      </c>
    </row>
    <row r="2874" customFormat="false" ht="12.8" hidden="false" customHeight="false" outlineLevel="0" collapsed="false">
      <c r="A2874" s="1" t="n">
        <f aca="false">A2873+0.000694</f>
        <v>44090.9938624505</v>
      </c>
      <c r="B2874" s="0" t="n">
        <v>67</v>
      </c>
    </row>
    <row r="2875" customFormat="false" ht="12.8" hidden="false" customHeight="false" outlineLevel="0" collapsed="false">
      <c r="A2875" s="1" t="n">
        <f aca="false">A2874+0.000694</f>
        <v>44090.9945564505</v>
      </c>
      <c r="B2875" s="0" t="n">
        <v>45</v>
      </c>
    </row>
    <row r="2876" customFormat="false" ht="12.8" hidden="false" customHeight="false" outlineLevel="0" collapsed="false">
      <c r="A2876" s="1" t="n">
        <f aca="false">A2875+0.000694</f>
        <v>44090.9952504505</v>
      </c>
      <c r="B2876" s="0" t="n">
        <v>78</v>
      </c>
    </row>
    <row r="2877" customFormat="false" ht="12.8" hidden="false" customHeight="false" outlineLevel="0" collapsed="false">
      <c r="A2877" s="1" t="n">
        <f aca="false">A2876+0.000694</f>
        <v>44090.9959444505</v>
      </c>
      <c r="B2877" s="0" t="n">
        <v>56</v>
      </c>
    </row>
    <row r="2878" customFormat="false" ht="12.8" hidden="false" customHeight="false" outlineLevel="0" collapsed="false">
      <c r="A2878" s="1" t="n">
        <f aca="false">A2877+0.000694</f>
        <v>44090.9966384505</v>
      </c>
      <c r="B2878" s="0" t="n">
        <v>456</v>
      </c>
    </row>
    <row r="2879" customFormat="false" ht="12.8" hidden="false" customHeight="false" outlineLevel="0" collapsed="false">
      <c r="A2879" s="1" t="n">
        <f aca="false">A2878+0.000694</f>
        <v>44090.9973324505</v>
      </c>
      <c r="B2879" s="0" t="n">
        <v>78</v>
      </c>
    </row>
    <row r="2880" customFormat="false" ht="12.8" hidden="false" customHeight="false" outlineLevel="0" collapsed="false">
      <c r="A2880" s="1" t="n">
        <f aca="false">A2879+0.000694</f>
        <v>44090.9980264505</v>
      </c>
      <c r="B2880" s="0" t="n">
        <v>345</v>
      </c>
    </row>
    <row r="2881" customFormat="false" ht="12.8" hidden="false" customHeight="false" outlineLevel="0" collapsed="false">
      <c r="A2881" s="1" t="n">
        <f aca="false">A2880+0.000694</f>
        <v>44090.9987204505</v>
      </c>
      <c r="B2881" s="0" t="n">
        <v>345</v>
      </c>
    </row>
    <row r="2882" customFormat="false" ht="12.8" hidden="false" customHeight="false" outlineLevel="0" collapsed="false">
      <c r="A2882" s="1" t="n">
        <f aca="false">A2881+0.000694</f>
        <v>44090.9994144505</v>
      </c>
      <c r="B2882" s="0" t="n">
        <v>365</v>
      </c>
    </row>
    <row r="2883" customFormat="false" ht="12.8" hidden="false" customHeight="false" outlineLevel="0" collapsed="false">
      <c r="A2883" s="1" t="n">
        <f aca="false">A2882+0.000694</f>
        <v>44091.0001084505</v>
      </c>
      <c r="B2883" s="0" t="n">
        <v>456</v>
      </c>
    </row>
    <row r="2884" customFormat="false" ht="12.8" hidden="false" customHeight="false" outlineLevel="0" collapsed="false">
      <c r="A2884" s="1" t="n">
        <f aca="false">A2883+0.000694</f>
        <v>44091.0008024505</v>
      </c>
      <c r="B2884" s="0" t="n">
        <v>78</v>
      </c>
    </row>
    <row r="2885" customFormat="false" ht="12.8" hidden="false" customHeight="false" outlineLevel="0" collapsed="false">
      <c r="A2885" s="1" t="n">
        <f aca="false">A2884+0.000694</f>
        <v>44091.0014964505</v>
      </c>
      <c r="B2885" s="0" t="n">
        <v>56</v>
      </c>
    </row>
    <row r="2886" customFormat="false" ht="12.8" hidden="false" customHeight="false" outlineLevel="0" collapsed="false">
      <c r="A2886" s="1" t="n">
        <f aca="false">A2885+0.000694</f>
        <v>44091.0021904505</v>
      </c>
      <c r="B2886" s="0" t="n">
        <v>456</v>
      </c>
    </row>
    <row r="2887" customFormat="false" ht="12.8" hidden="false" customHeight="false" outlineLevel="0" collapsed="false">
      <c r="A2887" s="1" t="n">
        <f aca="false">A2886+0.000694</f>
        <v>44091.0028844505</v>
      </c>
      <c r="B2887" s="0" t="n">
        <v>456</v>
      </c>
    </row>
    <row r="2888" customFormat="false" ht="12.8" hidden="false" customHeight="false" outlineLevel="0" collapsed="false">
      <c r="A2888" s="1" t="n">
        <f aca="false">A2887+0.000694</f>
        <v>44091.0035784505</v>
      </c>
      <c r="B2888" s="0" t="n">
        <v>78</v>
      </c>
    </row>
    <row r="2889" customFormat="false" ht="12.8" hidden="false" customHeight="false" outlineLevel="0" collapsed="false">
      <c r="A2889" s="1" t="n">
        <f aca="false">A2888+0.000694</f>
        <v>44091.0042724506</v>
      </c>
      <c r="B2889" s="0" t="n">
        <v>453</v>
      </c>
    </row>
    <row r="2890" customFormat="false" ht="12.8" hidden="false" customHeight="false" outlineLevel="0" collapsed="false">
      <c r="A2890" s="1" t="n">
        <f aca="false">A2889+0.000694</f>
        <v>44091.0049664506</v>
      </c>
      <c r="B2890" s="0" t="n">
        <v>123</v>
      </c>
    </row>
    <row r="2891" customFormat="false" ht="12.8" hidden="false" customHeight="false" outlineLevel="0" collapsed="false">
      <c r="A2891" s="1" t="n">
        <f aca="false">A2890+0.000694</f>
        <v>44091.0056604506</v>
      </c>
      <c r="B2891" s="0" t="n">
        <v>87</v>
      </c>
    </row>
    <row r="2892" customFormat="false" ht="12.8" hidden="false" customHeight="false" outlineLevel="0" collapsed="false">
      <c r="A2892" s="1" t="n">
        <f aca="false">A2891+0.000694</f>
        <v>44091.0063544506</v>
      </c>
      <c r="B2892" s="0" t="n">
        <v>453</v>
      </c>
    </row>
    <row r="2893" customFormat="false" ht="12.8" hidden="false" customHeight="false" outlineLevel="0" collapsed="false">
      <c r="A2893" s="1" t="n">
        <f aca="false">A2892+0.000694</f>
        <v>44091.0070484506</v>
      </c>
      <c r="B2893" s="0" t="n">
        <v>78</v>
      </c>
    </row>
    <row r="2894" customFormat="false" ht="12.8" hidden="false" customHeight="false" outlineLevel="0" collapsed="false">
      <c r="A2894" s="1" t="n">
        <f aca="false">A2893+0.000694</f>
        <v>44091.0077424506</v>
      </c>
      <c r="B2894" s="0" t="n">
        <v>87</v>
      </c>
    </row>
    <row r="2895" customFormat="false" ht="12.8" hidden="false" customHeight="false" outlineLevel="0" collapsed="false">
      <c r="A2895" s="1" t="n">
        <f aca="false">A2894+0.000694</f>
        <v>44091.0084364506</v>
      </c>
      <c r="B2895" s="0" t="n">
        <v>87</v>
      </c>
    </row>
    <row r="2896" customFormat="false" ht="12.8" hidden="false" customHeight="false" outlineLevel="0" collapsed="false">
      <c r="A2896" s="1" t="n">
        <f aca="false">A2895+0.000694</f>
        <v>44091.0091304506</v>
      </c>
      <c r="B2896" s="0" t="n">
        <v>345</v>
      </c>
    </row>
    <row r="2897" customFormat="false" ht="12.8" hidden="false" customHeight="false" outlineLevel="0" collapsed="false">
      <c r="A2897" s="1" t="n">
        <f aca="false">A2896+0.000694</f>
        <v>44091.0098244506</v>
      </c>
      <c r="B2897" s="0" t="n">
        <v>435</v>
      </c>
    </row>
    <row r="2898" customFormat="false" ht="12.8" hidden="false" customHeight="false" outlineLevel="0" collapsed="false">
      <c r="A2898" s="1" t="n">
        <f aca="false">A2897+0.000694</f>
        <v>44091.0105184506</v>
      </c>
      <c r="B2898" s="0" t="n">
        <v>234</v>
      </c>
    </row>
    <row r="2899" customFormat="false" ht="12.8" hidden="false" customHeight="false" outlineLevel="0" collapsed="false">
      <c r="A2899" s="1" t="n">
        <f aca="false">A2898+0.000694</f>
        <v>44091.0112124506</v>
      </c>
      <c r="B2899" s="0" t="n">
        <v>54</v>
      </c>
    </row>
    <row r="2900" customFormat="false" ht="12.8" hidden="false" customHeight="false" outlineLevel="0" collapsed="false">
      <c r="A2900" s="1" t="n">
        <f aca="false">A2899+0.000694</f>
        <v>44091.0119064506</v>
      </c>
      <c r="B2900" s="0" t="n">
        <v>6</v>
      </c>
    </row>
    <row r="2901" customFormat="false" ht="12.8" hidden="false" customHeight="false" outlineLevel="0" collapsed="false">
      <c r="A2901" s="1" t="n">
        <f aca="false">A2900+0.000694</f>
        <v>44091.0126004506</v>
      </c>
      <c r="B2901" s="0" t="n">
        <v>345</v>
      </c>
    </row>
    <row r="2902" customFormat="false" ht="12.8" hidden="false" customHeight="false" outlineLevel="0" collapsed="false">
      <c r="A2902" s="1" t="n">
        <f aca="false">A2901+0.000694</f>
        <v>44091.0132944506</v>
      </c>
      <c r="B2902" s="0" t="n">
        <v>67</v>
      </c>
    </row>
    <row r="2903" customFormat="false" ht="12.8" hidden="false" customHeight="false" outlineLevel="0" collapsed="false">
      <c r="A2903" s="1" t="n">
        <f aca="false">A2902+0.000694</f>
        <v>44091.0139884506</v>
      </c>
      <c r="B2903" s="0" t="n">
        <v>45</v>
      </c>
    </row>
    <row r="2904" customFormat="false" ht="12.8" hidden="false" customHeight="false" outlineLevel="0" collapsed="false">
      <c r="A2904" s="1" t="n">
        <f aca="false">A2903+0.000694</f>
        <v>44091.0146824506</v>
      </c>
      <c r="B2904" s="0" t="n">
        <v>78</v>
      </c>
    </row>
    <row r="2905" customFormat="false" ht="12.8" hidden="false" customHeight="false" outlineLevel="0" collapsed="false">
      <c r="A2905" s="1" t="n">
        <f aca="false">A2904+0.000694</f>
        <v>44091.0153764506</v>
      </c>
      <c r="B2905" s="0" t="n">
        <v>56</v>
      </c>
    </row>
    <row r="2906" customFormat="false" ht="12.8" hidden="false" customHeight="false" outlineLevel="0" collapsed="false">
      <c r="A2906" s="1" t="n">
        <f aca="false">A2905+0.000694</f>
        <v>44091.0160704506</v>
      </c>
      <c r="B2906" s="0" t="n">
        <v>456</v>
      </c>
    </row>
    <row r="2907" customFormat="false" ht="12.8" hidden="false" customHeight="false" outlineLevel="0" collapsed="false">
      <c r="A2907" s="1" t="n">
        <f aca="false">A2906+0.000694</f>
        <v>44091.0167644506</v>
      </c>
      <c r="B2907" s="0" t="n">
        <v>78</v>
      </c>
    </row>
    <row r="2908" customFormat="false" ht="12.8" hidden="false" customHeight="false" outlineLevel="0" collapsed="false">
      <c r="A2908" s="1" t="n">
        <f aca="false">A2907+0.000694</f>
        <v>44091.0174584506</v>
      </c>
      <c r="B2908" s="0" t="n">
        <v>345</v>
      </c>
    </row>
    <row r="2909" customFormat="false" ht="12.8" hidden="false" customHeight="false" outlineLevel="0" collapsed="false">
      <c r="A2909" s="1" t="n">
        <f aca="false">A2908+0.000694</f>
        <v>44091.0181524506</v>
      </c>
      <c r="B2909" s="0" t="n">
        <v>345</v>
      </c>
    </row>
    <row r="2910" customFormat="false" ht="12.8" hidden="false" customHeight="false" outlineLevel="0" collapsed="false">
      <c r="A2910" s="1" t="n">
        <f aca="false">A2909+0.000694</f>
        <v>44091.0188464506</v>
      </c>
      <c r="B2910" s="0" t="n">
        <v>365</v>
      </c>
    </row>
    <row r="2911" customFormat="false" ht="12.8" hidden="false" customHeight="false" outlineLevel="0" collapsed="false">
      <c r="A2911" s="1" t="n">
        <f aca="false">A2910+0.000694</f>
        <v>44091.0195404506</v>
      </c>
      <c r="B2911" s="0" t="n">
        <v>456</v>
      </c>
    </row>
    <row r="2912" customFormat="false" ht="12.8" hidden="false" customHeight="false" outlineLevel="0" collapsed="false">
      <c r="A2912" s="1" t="n">
        <f aca="false">A2911+0.000694</f>
        <v>44091.0202344506</v>
      </c>
      <c r="B2912" s="0" t="n">
        <v>78</v>
      </c>
    </row>
    <row r="2913" customFormat="false" ht="12.8" hidden="false" customHeight="false" outlineLevel="0" collapsed="false">
      <c r="A2913" s="1" t="n">
        <f aca="false">A2912+0.000694</f>
        <v>44091.0209284506</v>
      </c>
      <c r="B2913" s="0" t="n">
        <v>56</v>
      </c>
    </row>
    <row r="2914" customFormat="false" ht="12.8" hidden="false" customHeight="false" outlineLevel="0" collapsed="false">
      <c r="A2914" s="1" t="n">
        <f aca="false">A2913+0.000694</f>
        <v>44091.0216224506</v>
      </c>
      <c r="B2914" s="0" t="n">
        <v>456</v>
      </c>
    </row>
    <row r="2915" customFormat="false" ht="12.8" hidden="false" customHeight="false" outlineLevel="0" collapsed="false">
      <c r="A2915" s="1" t="n">
        <f aca="false">A2914+0.000694</f>
        <v>44091.0223164506</v>
      </c>
      <c r="B2915" s="0" t="n">
        <v>456</v>
      </c>
    </row>
    <row r="2916" customFormat="false" ht="12.8" hidden="false" customHeight="false" outlineLevel="0" collapsed="false">
      <c r="A2916" s="1" t="n">
        <f aca="false">A2915+0.000694</f>
        <v>44091.0230104506</v>
      </c>
      <c r="B2916" s="0" t="n">
        <v>78</v>
      </c>
    </row>
    <row r="2917" customFormat="false" ht="12.8" hidden="false" customHeight="false" outlineLevel="0" collapsed="false">
      <c r="A2917" s="1" t="n">
        <f aca="false">A2916+0.000694</f>
        <v>44091.0237044506</v>
      </c>
      <c r="B2917" s="0" t="n">
        <v>453</v>
      </c>
    </row>
    <row r="2918" customFormat="false" ht="12.8" hidden="false" customHeight="false" outlineLevel="0" collapsed="false">
      <c r="A2918" s="1" t="n">
        <f aca="false">A2917+0.000694</f>
        <v>44091.0243984506</v>
      </c>
      <c r="B2918" s="0" t="n">
        <v>123</v>
      </c>
    </row>
    <row r="2919" customFormat="false" ht="12.8" hidden="false" customHeight="false" outlineLevel="0" collapsed="false">
      <c r="A2919" s="1" t="n">
        <f aca="false">A2918+0.000694</f>
        <v>44091.0250924506</v>
      </c>
      <c r="B2919" s="0" t="n">
        <v>87</v>
      </c>
    </row>
    <row r="2920" customFormat="false" ht="12.8" hidden="false" customHeight="false" outlineLevel="0" collapsed="false">
      <c r="A2920" s="1" t="n">
        <f aca="false">A2919+0.000694</f>
        <v>44091.0257864506</v>
      </c>
      <c r="B2920" s="0" t="n">
        <v>453</v>
      </c>
    </row>
    <row r="2921" customFormat="false" ht="12.8" hidden="false" customHeight="false" outlineLevel="0" collapsed="false">
      <c r="A2921" s="1" t="n">
        <f aca="false">A2920+0.000694</f>
        <v>44091.0264804506</v>
      </c>
      <c r="B2921" s="0" t="n">
        <v>78</v>
      </c>
    </row>
    <row r="2922" customFormat="false" ht="12.8" hidden="false" customHeight="false" outlineLevel="0" collapsed="false">
      <c r="A2922" s="1" t="n">
        <f aca="false">A2921+0.000694</f>
        <v>44091.0271744506</v>
      </c>
      <c r="B2922" s="0" t="n">
        <v>87</v>
      </c>
    </row>
    <row r="2923" customFormat="false" ht="12.8" hidden="false" customHeight="false" outlineLevel="0" collapsed="false">
      <c r="A2923" s="1" t="n">
        <f aca="false">A2922+0.000694</f>
        <v>44091.0278684506</v>
      </c>
      <c r="B2923" s="0" t="n">
        <v>87</v>
      </c>
    </row>
    <row r="2924" customFormat="false" ht="12.8" hidden="false" customHeight="false" outlineLevel="0" collapsed="false">
      <c r="A2924" s="1" t="n">
        <f aca="false">A2923+0.000694</f>
        <v>44091.0285624506</v>
      </c>
      <c r="B2924" s="0" t="n">
        <v>345</v>
      </c>
    </row>
    <row r="2925" customFormat="false" ht="12.8" hidden="false" customHeight="false" outlineLevel="0" collapsed="false">
      <c r="A2925" s="1" t="n">
        <f aca="false">A2924+0.000694</f>
        <v>44091.0292564506</v>
      </c>
      <c r="B2925" s="0" t="n">
        <v>435</v>
      </c>
    </row>
    <row r="2926" customFormat="false" ht="12.8" hidden="false" customHeight="false" outlineLevel="0" collapsed="false">
      <c r="A2926" s="1" t="n">
        <f aca="false">A2925+0.000694</f>
        <v>44091.0299504506</v>
      </c>
      <c r="B2926" s="0" t="n">
        <v>234</v>
      </c>
    </row>
    <row r="2927" customFormat="false" ht="12.8" hidden="false" customHeight="false" outlineLevel="0" collapsed="false">
      <c r="A2927" s="1" t="n">
        <f aca="false">A2926+0.000694</f>
        <v>44091.0306444506</v>
      </c>
      <c r="B2927" s="0" t="n">
        <v>54</v>
      </c>
    </row>
    <row r="2928" customFormat="false" ht="12.8" hidden="false" customHeight="false" outlineLevel="0" collapsed="false">
      <c r="A2928" s="1" t="n">
        <f aca="false">A2927+0.000694</f>
        <v>44091.0313384506</v>
      </c>
      <c r="B2928" s="0" t="n">
        <v>6</v>
      </c>
    </row>
    <row r="2929" customFormat="false" ht="12.8" hidden="false" customHeight="false" outlineLevel="0" collapsed="false">
      <c r="A2929" s="1" t="n">
        <f aca="false">A2928+0.000694</f>
        <v>44091.0320324506</v>
      </c>
      <c r="B2929" s="0" t="n">
        <v>345</v>
      </c>
    </row>
    <row r="2930" customFormat="false" ht="12.8" hidden="false" customHeight="false" outlineLevel="0" collapsed="false">
      <c r="A2930" s="1" t="n">
        <f aca="false">A2929+0.000694</f>
        <v>44091.0327264506</v>
      </c>
      <c r="B2930" s="0" t="n">
        <v>67</v>
      </c>
    </row>
    <row r="2931" customFormat="false" ht="12.8" hidden="false" customHeight="false" outlineLevel="0" collapsed="false">
      <c r="A2931" s="1" t="n">
        <f aca="false">A2930+0.000694</f>
        <v>44091.0334204506</v>
      </c>
      <c r="B2931" s="0" t="n">
        <v>45</v>
      </c>
    </row>
    <row r="2932" customFormat="false" ht="12.8" hidden="false" customHeight="false" outlineLevel="0" collapsed="false">
      <c r="A2932" s="1" t="n">
        <f aca="false">A2931+0.000694</f>
        <v>44091.0341144506</v>
      </c>
      <c r="B2932" s="0" t="n">
        <v>78</v>
      </c>
    </row>
    <row r="2933" customFormat="false" ht="12.8" hidden="false" customHeight="false" outlineLevel="0" collapsed="false">
      <c r="A2933" s="1" t="n">
        <f aca="false">A2932+0.000694</f>
        <v>44091.0348084506</v>
      </c>
      <c r="B2933" s="0" t="n">
        <v>56</v>
      </c>
    </row>
    <row r="2934" customFormat="false" ht="12.8" hidden="false" customHeight="false" outlineLevel="0" collapsed="false">
      <c r="A2934" s="1" t="n">
        <f aca="false">A2933+0.000694</f>
        <v>44091.0355024506</v>
      </c>
      <c r="B2934" s="0" t="n">
        <v>456</v>
      </c>
    </row>
    <row r="2935" customFormat="false" ht="12.8" hidden="false" customHeight="false" outlineLevel="0" collapsed="false">
      <c r="A2935" s="1" t="n">
        <f aca="false">A2934+0.000694</f>
        <v>44091.0361964506</v>
      </c>
      <c r="B2935" s="0" t="n">
        <v>78</v>
      </c>
    </row>
    <row r="2936" customFormat="false" ht="12.8" hidden="false" customHeight="false" outlineLevel="0" collapsed="false">
      <c r="A2936" s="1" t="n">
        <f aca="false">A2935+0.000694</f>
        <v>44091.0368904506</v>
      </c>
      <c r="B2936" s="0" t="n">
        <v>345</v>
      </c>
    </row>
    <row r="2937" customFormat="false" ht="12.8" hidden="false" customHeight="false" outlineLevel="0" collapsed="false">
      <c r="A2937" s="1" t="n">
        <f aca="false">A2936+0.000694</f>
        <v>44091.0375844507</v>
      </c>
      <c r="B2937" s="0" t="n">
        <v>345</v>
      </c>
    </row>
    <row r="2938" customFormat="false" ht="12.8" hidden="false" customHeight="false" outlineLevel="0" collapsed="false">
      <c r="A2938" s="1" t="n">
        <f aca="false">A2937+0.000694</f>
        <v>44091.0382784507</v>
      </c>
      <c r="B2938" s="0" t="n">
        <v>365</v>
      </c>
    </row>
    <row r="2939" customFormat="false" ht="12.8" hidden="false" customHeight="false" outlineLevel="0" collapsed="false">
      <c r="A2939" s="1" t="n">
        <f aca="false">A2938+0.000694</f>
        <v>44091.0389724507</v>
      </c>
      <c r="B2939" s="0" t="n">
        <v>456</v>
      </c>
    </row>
    <row r="2940" customFormat="false" ht="12.8" hidden="false" customHeight="false" outlineLevel="0" collapsed="false">
      <c r="A2940" s="1" t="n">
        <f aca="false">A2939+0.000694</f>
        <v>44091.0396664507</v>
      </c>
      <c r="B2940" s="0" t="n">
        <v>78</v>
      </c>
    </row>
    <row r="2941" customFormat="false" ht="12.8" hidden="false" customHeight="false" outlineLevel="0" collapsed="false">
      <c r="A2941" s="1" t="n">
        <f aca="false">A2940+0.000694</f>
        <v>44091.0403604507</v>
      </c>
      <c r="B2941" s="0" t="n">
        <v>56</v>
      </c>
    </row>
    <row r="2942" customFormat="false" ht="12.8" hidden="false" customHeight="false" outlineLevel="0" collapsed="false">
      <c r="A2942" s="1" t="n">
        <f aca="false">A2941+0.000694</f>
        <v>44091.0410544507</v>
      </c>
      <c r="B2942" s="0" t="n">
        <v>456</v>
      </c>
    </row>
    <row r="2943" customFormat="false" ht="12.8" hidden="false" customHeight="false" outlineLevel="0" collapsed="false">
      <c r="A2943" s="1" t="n">
        <f aca="false">A2942+0.000694</f>
        <v>44091.0417484507</v>
      </c>
      <c r="B2943" s="0" t="n">
        <v>456</v>
      </c>
    </row>
    <row r="2944" customFormat="false" ht="12.8" hidden="false" customHeight="false" outlineLevel="0" collapsed="false">
      <c r="A2944" s="1" t="n">
        <f aca="false">A2943+0.000694</f>
        <v>44091.0424424507</v>
      </c>
      <c r="B2944" s="0" t="n">
        <v>78</v>
      </c>
    </row>
    <row r="2945" customFormat="false" ht="12.8" hidden="false" customHeight="false" outlineLevel="0" collapsed="false">
      <c r="A2945" s="1" t="n">
        <f aca="false">A2944+0.000694</f>
        <v>44091.0431364507</v>
      </c>
      <c r="B2945" s="0" t="n">
        <v>453</v>
      </c>
    </row>
    <row r="2946" customFormat="false" ht="12.8" hidden="false" customHeight="false" outlineLevel="0" collapsed="false">
      <c r="A2946" s="1" t="n">
        <f aca="false">A2945+0.000694</f>
        <v>44091.0438304507</v>
      </c>
      <c r="B2946" s="0" t="n">
        <v>123</v>
      </c>
    </row>
    <row r="2947" customFormat="false" ht="12.8" hidden="false" customHeight="false" outlineLevel="0" collapsed="false">
      <c r="A2947" s="1" t="n">
        <f aca="false">A2946+0.000694</f>
        <v>44091.0445244507</v>
      </c>
      <c r="B2947" s="0" t="n">
        <v>87</v>
      </c>
    </row>
    <row r="2948" customFormat="false" ht="12.8" hidden="false" customHeight="false" outlineLevel="0" collapsed="false">
      <c r="A2948" s="1" t="n">
        <f aca="false">A2947+0.000694</f>
        <v>44091.0452184507</v>
      </c>
      <c r="B2948" s="0" t="n">
        <v>453</v>
      </c>
    </row>
    <row r="2949" customFormat="false" ht="12.8" hidden="false" customHeight="false" outlineLevel="0" collapsed="false">
      <c r="A2949" s="1" t="n">
        <f aca="false">A2948+0.000694</f>
        <v>44091.0459124507</v>
      </c>
      <c r="B2949" s="0" t="n">
        <v>78</v>
      </c>
    </row>
    <row r="2950" customFormat="false" ht="12.8" hidden="false" customHeight="false" outlineLevel="0" collapsed="false">
      <c r="A2950" s="1" t="n">
        <f aca="false">A2949+0.000694</f>
        <v>44091.0466064507</v>
      </c>
      <c r="B2950" s="0" t="n">
        <v>87</v>
      </c>
    </row>
    <row r="2951" customFormat="false" ht="12.8" hidden="false" customHeight="false" outlineLevel="0" collapsed="false">
      <c r="A2951" s="1" t="n">
        <f aca="false">A2950+0.000694</f>
        <v>44091.0473004507</v>
      </c>
      <c r="B2951" s="0" t="n">
        <v>87</v>
      </c>
    </row>
    <row r="2952" customFormat="false" ht="12.8" hidden="false" customHeight="false" outlineLevel="0" collapsed="false">
      <c r="A2952" s="1" t="n">
        <f aca="false">A2951+0.000694</f>
        <v>44091.0479944507</v>
      </c>
      <c r="B2952" s="0" t="n">
        <v>345</v>
      </c>
    </row>
    <row r="2953" customFormat="false" ht="12.8" hidden="false" customHeight="false" outlineLevel="0" collapsed="false">
      <c r="A2953" s="1" t="n">
        <f aca="false">A2952+0.000694</f>
        <v>44091.0486884507</v>
      </c>
      <c r="B2953" s="0" t="n">
        <v>435</v>
      </c>
    </row>
    <row r="2954" customFormat="false" ht="12.8" hidden="false" customHeight="false" outlineLevel="0" collapsed="false">
      <c r="A2954" s="1" t="n">
        <f aca="false">A2953+0.000694</f>
        <v>44091.0493824507</v>
      </c>
      <c r="B2954" s="0" t="n">
        <v>234</v>
      </c>
    </row>
    <row r="2955" customFormat="false" ht="12.8" hidden="false" customHeight="false" outlineLevel="0" collapsed="false">
      <c r="A2955" s="1" t="n">
        <f aca="false">A2954+0.000694</f>
        <v>44091.0500764507</v>
      </c>
      <c r="B2955" s="0" t="n">
        <v>54</v>
      </c>
    </row>
    <row r="2956" customFormat="false" ht="12.8" hidden="false" customHeight="false" outlineLevel="0" collapsed="false">
      <c r="A2956" s="1" t="n">
        <f aca="false">A2955+0.000694</f>
        <v>44091.0507704507</v>
      </c>
      <c r="B2956" s="0" t="n">
        <v>6</v>
      </c>
    </row>
    <row r="2957" customFormat="false" ht="12.8" hidden="false" customHeight="false" outlineLevel="0" collapsed="false">
      <c r="A2957" s="1" t="n">
        <f aca="false">A2956+0.000694</f>
        <v>44091.0514644507</v>
      </c>
      <c r="B2957" s="0" t="n">
        <v>345</v>
      </c>
    </row>
    <row r="2958" customFormat="false" ht="12.8" hidden="false" customHeight="false" outlineLevel="0" collapsed="false">
      <c r="A2958" s="1" t="n">
        <f aca="false">A2957+0.000694</f>
        <v>44091.0521584507</v>
      </c>
      <c r="B2958" s="0" t="n">
        <v>67</v>
      </c>
    </row>
    <row r="2959" customFormat="false" ht="12.8" hidden="false" customHeight="false" outlineLevel="0" collapsed="false">
      <c r="A2959" s="1" t="n">
        <f aca="false">A2958+0.000694</f>
        <v>44091.0528524507</v>
      </c>
      <c r="B2959" s="0" t="n">
        <v>45</v>
      </c>
    </row>
    <row r="2960" customFormat="false" ht="12.8" hidden="false" customHeight="false" outlineLevel="0" collapsed="false">
      <c r="A2960" s="1" t="n">
        <f aca="false">A2959+0.000694</f>
        <v>44091.0535464507</v>
      </c>
      <c r="B2960" s="0" t="n">
        <v>78</v>
      </c>
    </row>
    <row r="2961" customFormat="false" ht="12.8" hidden="false" customHeight="false" outlineLevel="0" collapsed="false">
      <c r="A2961" s="1" t="n">
        <f aca="false">A2960+0.000694</f>
        <v>44091.0542404507</v>
      </c>
      <c r="B2961" s="0" t="n">
        <v>56</v>
      </c>
    </row>
    <row r="2962" customFormat="false" ht="12.8" hidden="false" customHeight="false" outlineLevel="0" collapsed="false">
      <c r="A2962" s="1" t="n">
        <f aca="false">A2961+0.000694</f>
        <v>44091.0549344507</v>
      </c>
      <c r="B2962" s="0" t="n">
        <v>456</v>
      </c>
    </row>
    <row r="2963" customFormat="false" ht="12.8" hidden="false" customHeight="false" outlineLevel="0" collapsed="false">
      <c r="A2963" s="1" t="n">
        <f aca="false">A2962+0.000694</f>
        <v>44091.0556284507</v>
      </c>
      <c r="B2963" s="0" t="n">
        <v>78</v>
      </c>
    </row>
    <row r="2964" customFormat="false" ht="12.8" hidden="false" customHeight="false" outlineLevel="0" collapsed="false">
      <c r="A2964" s="1" t="n">
        <f aca="false">A2963+0.000694</f>
        <v>44091.0563224507</v>
      </c>
      <c r="B2964" s="0" t="n">
        <v>345</v>
      </c>
    </row>
    <row r="2965" customFormat="false" ht="12.8" hidden="false" customHeight="false" outlineLevel="0" collapsed="false">
      <c r="A2965" s="1" t="n">
        <f aca="false">A2964+0.000694</f>
        <v>44091.0570164507</v>
      </c>
      <c r="B2965" s="0" t="n">
        <v>345</v>
      </c>
    </row>
    <row r="2966" customFormat="false" ht="12.8" hidden="false" customHeight="false" outlineLevel="0" collapsed="false">
      <c r="A2966" s="1" t="n">
        <f aca="false">A2965+0.000694</f>
        <v>44091.0577104507</v>
      </c>
      <c r="B2966" s="0" t="n">
        <v>365</v>
      </c>
    </row>
    <row r="2967" customFormat="false" ht="12.8" hidden="false" customHeight="false" outlineLevel="0" collapsed="false">
      <c r="A2967" s="1" t="n">
        <f aca="false">A2966+0.000694</f>
        <v>44091.0584044507</v>
      </c>
      <c r="B2967" s="0" t="n">
        <v>456</v>
      </c>
    </row>
    <row r="2968" customFormat="false" ht="12.8" hidden="false" customHeight="false" outlineLevel="0" collapsed="false">
      <c r="A2968" s="1" t="n">
        <f aca="false">A2967+0.000694</f>
        <v>44091.0590984507</v>
      </c>
      <c r="B2968" s="0" t="n">
        <v>78</v>
      </c>
    </row>
    <row r="2969" customFormat="false" ht="12.8" hidden="false" customHeight="false" outlineLevel="0" collapsed="false">
      <c r="A2969" s="1" t="n">
        <f aca="false">A2968+0.000694</f>
        <v>44091.0597924507</v>
      </c>
      <c r="B2969" s="0" t="n">
        <v>56</v>
      </c>
    </row>
    <row r="2970" customFormat="false" ht="12.8" hidden="false" customHeight="false" outlineLevel="0" collapsed="false">
      <c r="A2970" s="1" t="n">
        <f aca="false">A2969+0.000694</f>
        <v>44091.0604864507</v>
      </c>
      <c r="B2970" s="0" t="n">
        <v>456</v>
      </c>
    </row>
    <row r="2971" customFormat="false" ht="12.8" hidden="false" customHeight="false" outlineLevel="0" collapsed="false">
      <c r="A2971" s="1" t="n">
        <f aca="false">A2970+0.000694</f>
        <v>44091.0611804507</v>
      </c>
      <c r="B2971" s="0" t="n">
        <v>456</v>
      </c>
    </row>
    <row r="2972" customFormat="false" ht="12.8" hidden="false" customHeight="false" outlineLevel="0" collapsed="false">
      <c r="A2972" s="1" t="n">
        <f aca="false">A2971+0.000694</f>
        <v>44091.0618744507</v>
      </c>
      <c r="B2972" s="0" t="n">
        <v>78</v>
      </c>
    </row>
    <row r="2973" customFormat="false" ht="12.8" hidden="false" customHeight="false" outlineLevel="0" collapsed="false">
      <c r="A2973" s="1" t="n">
        <f aca="false">A2972+0.000694</f>
        <v>44091.0625684507</v>
      </c>
      <c r="B2973" s="0" t="n">
        <v>453</v>
      </c>
    </row>
    <row r="2974" customFormat="false" ht="12.8" hidden="false" customHeight="false" outlineLevel="0" collapsed="false">
      <c r="A2974" s="1" t="n">
        <f aca="false">A2973+0.000694</f>
        <v>44091.0632624507</v>
      </c>
      <c r="B2974" s="0" t="n">
        <v>123</v>
      </c>
    </row>
    <row r="2975" customFormat="false" ht="12.8" hidden="false" customHeight="false" outlineLevel="0" collapsed="false">
      <c r="A2975" s="1" t="n">
        <f aca="false">A2974+0.000694</f>
        <v>44091.0639564507</v>
      </c>
      <c r="B2975" s="0" t="n">
        <v>87</v>
      </c>
    </row>
    <row r="2976" customFormat="false" ht="12.8" hidden="false" customHeight="false" outlineLevel="0" collapsed="false">
      <c r="A2976" s="1" t="n">
        <f aca="false">A2975+0.000694</f>
        <v>44091.0646504507</v>
      </c>
      <c r="B2976" s="0" t="n">
        <v>453</v>
      </c>
    </row>
    <row r="2977" customFormat="false" ht="12.8" hidden="false" customHeight="false" outlineLevel="0" collapsed="false">
      <c r="A2977" s="1" t="n">
        <f aca="false">A2976+0.000694</f>
        <v>44091.0653444507</v>
      </c>
      <c r="B2977" s="0" t="n">
        <v>78</v>
      </c>
    </row>
    <row r="2978" customFormat="false" ht="12.8" hidden="false" customHeight="false" outlineLevel="0" collapsed="false">
      <c r="A2978" s="1" t="n">
        <f aca="false">A2977+0.000694</f>
        <v>44091.0660384507</v>
      </c>
      <c r="B2978" s="0" t="n">
        <v>87</v>
      </c>
    </row>
    <row r="2979" customFormat="false" ht="12.8" hidden="false" customHeight="false" outlineLevel="0" collapsed="false">
      <c r="A2979" s="1" t="n">
        <f aca="false">A2978+0.000694</f>
        <v>44091.0667324507</v>
      </c>
      <c r="B2979" s="0" t="n">
        <v>87</v>
      </c>
    </row>
    <row r="2980" customFormat="false" ht="12.8" hidden="false" customHeight="false" outlineLevel="0" collapsed="false">
      <c r="A2980" s="1" t="n">
        <f aca="false">A2979+0.000694</f>
        <v>44091.0674264507</v>
      </c>
      <c r="B2980" s="0" t="n">
        <v>345</v>
      </c>
    </row>
    <row r="2981" customFormat="false" ht="12.8" hidden="false" customHeight="false" outlineLevel="0" collapsed="false">
      <c r="A2981" s="1" t="n">
        <f aca="false">A2980+0.000694</f>
        <v>44091.0681204507</v>
      </c>
      <c r="B2981" s="0" t="n">
        <v>435</v>
      </c>
    </row>
    <row r="2982" customFormat="false" ht="12.8" hidden="false" customHeight="false" outlineLevel="0" collapsed="false">
      <c r="A2982" s="1" t="n">
        <f aca="false">A2981+0.000694</f>
        <v>44091.0688144508</v>
      </c>
      <c r="B2982" s="0" t="n">
        <v>234</v>
      </c>
    </row>
    <row r="2983" customFormat="false" ht="12.8" hidden="false" customHeight="false" outlineLevel="0" collapsed="false">
      <c r="A2983" s="1" t="n">
        <f aca="false">A2982+0.000694</f>
        <v>44091.0695084507</v>
      </c>
      <c r="B2983" s="0" t="n">
        <v>54</v>
      </c>
    </row>
    <row r="2984" customFormat="false" ht="12.8" hidden="false" customHeight="false" outlineLevel="0" collapsed="false">
      <c r="A2984" s="1" t="n">
        <f aca="false">A2983+0.000694</f>
        <v>44091.0702024507</v>
      </c>
      <c r="B2984" s="0" t="n">
        <v>6</v>
      </c>
    </row>
    <row r="2985" customFormat="false" ht="12.8" hidden="false" customHeight="false" outlineLevel="0" collapsed="false">
      <c r="A2985" s="1" t="n">
        <f aca="false">A2984+0.000694</f>
        <v>44091.0708964508</v>
      </c>
      <c r="B2985" s="0" t="n">
        <v>345</v>
      </c>
    </row>
    <row r="2986" customFormat="false" ht="12.8" hidden="false" customHeight="false" outlineLevel="0" collapsed="false">
      <c r="A2986" s="1" t="n">
        <f aca="false">A2985+0.000694</f>
        <v>44091.0715904508</v>
      </c>
      <c r="B2986" s="0" t="n">
        <v>67</v>
      </c>
    </row>
    <row r="2987" customFormat="false" ht="12.8" hidden="false" customHeight="false" outlineLevel="0" collapsed="false">
      <c r="A2987" s="1" t="n">
        <f aca="false">A2986+0.000694</f>
        <v>44091.0722844508</v>
      </c>
      <c r="B2987" s="0" t="n">
        <v>45</v>
      </c>
    </row>
    <row r="2988" customFormat="false" ht="12.8" hidden="false" customHeight="false" outlineLevel="0" collapsed="false">
      <c r="A2988" s="1" t="n">
        <f aca="false">A2987+0.000694</f>
        <v>44091.0729784508</v>
      </c>
      <c r="B2988" s="0" t="n">
        <v>78</v>
      </c>
    </row>
    <row r="2989" customFormat="false" ht="12.8" hidden="false" customHeight="false" outlineLevel="0" collapsed="false">
      <c r="A2989" s="1" t="n">
        <f aca="false">A2988+0.000694</f>
        <v>44091.0736724508</v>
      </c>
      <c r="B2989" s="0" t="n">
        <v>56</v>
      </c>
    </row>
    <row r="2990" customFormat="false" ht="12.8" hidden="false" customHeight="false" outlineLevel="0" collapsed="false">
      <c r="A2990" s="1" t="n">
        <f aca="false">A2989+0.000694</f>
        <v>44091.0743664508</v>
      </c>
      <c r="B2990" s="0" t="n">
        <v>456</v>
      </c>
    </row>
    <row r="2991" customFormat="false" ht="12.8" hidden="false" customHeight="false" outlineLevel="0" collapsed="false">
      <c r="A2991" s="1" t="n">
        <f aca="false">A2990+0.000694</f>
        <v>44091.0750604508</v>
      </c>
      <c r="B2991" s="0" t="n">
        <v>78</v>
      </c>
    </row>
    <row r="2992" customFormat="false" ht="12.8" hidden="false" customHeight="false" outlineLevel="0" collapsed="false">
      <c r="A2992" s="1" t="n">
        <f aca="false">A2991+0.000694</f>
        <v>44091.0757544508</v>
      </c>
      <c r="B2992" s="0" t="n">
        <v>345</v>
      </c>
    </row>
    <row r="2993" customFormat="false" ht="12.8" hidden="false" customHeight="false" outlineLevel="0" collapsed="false">
      <c r="A2993" s="1" t="n">
        <f aca="false">A2992+0.000694</f>
        <v>44091.0764484508</v>
      </c>
      <c r="B2993" s="0" t="n">
        <v>345</v>
      </c>
    </row>
    <row r="2994" customFormat="false" ht="12.8" hidden="false" customHeight="false" outlineLevel="0" collapsed="false">
      <c r="A2994" s="1" t="n">
        <f aca="false">A2993+0.000694</f>
        <v>44091.0771424508</v>
      </c>
      <c r="B2994" s="0" t="n">
        <v>365</v>
      </c>
    </row>
    <row r="2995" customFormat="false" ht="12.8" hidden="false" customHeight="false" outlineLevel="0" collapsed="false">
      <c r="A2995" s="1" t="n">
        <f aca="false">A2994+0.000694</f>
        <v>44091.0778364508</v>
      </c>
      <c r="B2995" s="0" t="n">
        <v>456</v>
      </c>
    </row>
    <row r="2996" customFormat="false" ht="12.8" hidden="false" customHeight="false" outlineLevel="0" collapsed="false">
      <c r="A2996" s="1" t="n">
        <f aca="false">A2995+0.000694</f>
        <v>44091.0785304508</v>
      </c>
      <c r="B2996" s="0" t="n">
        <v>78</v>
      </c>
    </row>
    <row r="2997" customFormat="false" ht="12.8" hidden="false" customHeight="false" outlineLevel="0" collapsed="false">
      <c r="A2997" s="1" t="n">
        <f aca="false">A2996+0.000694</f>
        <v>44091.0792244508</v>
      </c>
      <c r="B2997" s="0" t="n">
        <v>56</v>
      </c>
    </row>
    <row r="2998" customFormat="false" ht="12.8" hidden="false" customHeight="false" outlineLevel="0" collapsed="false">
      <c r="A2998" s="1" t="n">
        <f aca="false">A2997+0.000694</f>
        <v>44091.0799184508</v>
      </c>
      <c r="B2998" s="0" t="n">
        <v>456</v>
      </c>
    </row>
    <row r="2999" customFormat="false" ht="12.8" hidden="false" customHeight="false" outlineLevel="0" collapsed="false">
      <c r="A2999" s="1" t="n">
        <f aca="false">A2998+0.000694</f>
        <v>44091.0806124508</v>
      </c>
      <c r="B2999" s="0" t="n">
        <v>456</v>
      </c>
    </row>
    <row r="3000" customFormat="false" ht="12.8" hidden="false" customHeight="false" outlineLevel="0" collapsed="false">
      <c r="A3000" s="1" t="n">
        <f aca="false">A2999+0.000694</f>
        <v>44091.0813064508</v>
      </c>
      <c r="B3000" s="0" t="n">
        <v>78</v>
      </c>
    </row>
    <row r="3001" customFormat="false" ht="12.8" hidden="false" customHeight="false" outlineLevel="0" collapsed="false">
      <c r="A3001" s="1" t="n">
        <f aca="false">A3000+0.000694</f>
        <v>44091.0820004508</v>
      </c>
      <c r="B3001" s="0" t="n">
        <v>453</v>
      </c>
    </row>
    <row r="3002" customFormat="false" ht="12.8" hidden="false" customHeight="false" outlineLevel="0" collapsed="false">
      <c r="A3002" s="1" t="n">
        <f aca="false">A3001+0.000694</f>
        <v>44091.0826944508</v>
      </c>
      <c r="B3002" s="0" t="n">
        <v>234</v>
      </c>
    </row>
    <row r="3003" customFormat="false" ht="12.8" hidden="false" customHeight="false" outlineLevel="0" collapsed="false">
      <c r="A3003" s="1" t="n">
        <f aca="false">A3002+0.000694</f>
        <v>44091.0833884508</v>
      </c>
      <c r="B3003" s="0" t="n">
        <v>54</v>
      </c>
    </row>
    <row r="3004" customFormat="false" ht="12.8" hidden="false" customHeight="false" outlineLevel="0" collapsed="false">
      <c r="A3004" s="1" t="n">
        <f aca="false">A3003+0.000694</f>
        <v>44091.0840824508</v>
      </c>
      <c r="B3004" s="0" t="n">
        <v>6</v>
      </c>
    </row>
    <row r="3005" customFormat="false" ht="12.8" hidden="false" customHeight="false" outlineLevel="0" collapsed="false">
      <c r="A3005" s="1" t="n">
        <f aca="false">A3004+0.000694</f>
        <v>44091.0847764508</v>
      </c>
      <c r="B3005" s="0" t="n">
        <v>345</v>
      </c>
    </row>
    <row r="3006" customFormat="false" ht="12.8" hidden="false" customHeight="false" outlineLevel="0" collapsed="false">
      <c r="A3006" s="1" t="n">
        <f aca="false">A3005+0.000694</f>
        <v>44091.0854704508</v>
      </c>
      <c r="B3006" s="0" t="n">
        <v>67</v>
      </c>
    </row>
    <row r="3007" customFormat="false" ht="12.8" hidden="false" customHeight="false" outlineLevel="0" collapsed="false">
      <c r="A3007" s="1" t="n">
        <f aca="false">A3006+0.000694</f>
        <v>44091.0861644508</v>
      </c>
      <c r="B3007" s="0" t="n">
        <v>45</v>
      </c>
    </row>
    <row r="3008" customFormat="false" ht="12.8" hidden="false" customHeight="false" outlineLevel="0" collapsed="false">
      <c r="A3008" s="1" t="n">
        <f aca="false">A3007+0.000694</f>
        <v>44091.0868584508</v>
      </c>
      <c r="B3008" s="0" t="n">
        <v>78</v>
      </c>
    </row>
    <row r="3009" customFormat="false" ht="12.8" hidden="false" customHeight="false" outlineLevel="0" collapsed="false">
      <c r="A3009" s="1" t="n">
        <f aca="false">A3008+0.000694</f>
        <v>44091.0875524508</v>
      </c>
      <c r="B3009" s="0" t="n">
        <v>56</v>
      </c>
    </row>
    <row r="3010" customFormat="false" ht="12.8" hidden="false" customHeight="false" outlineLevel="0" collapsed="false">
      <c r="A3010" s="1" t="n">
        <f aca="false">A3009+0.000694</f>
        <v>44091.0882464508</v>
      </c>
      <c r="B3010" s="0" t="n">
        <v>456</v>
      </c>
    </row>
    <row r="3011" customFormat="false" ht="12.8" hidden="false" customHeight="false" outlineLevel="0" collapsed="false">
      <c r="A3011" s="1" t="n">
        <f aca="false">A3010+0.000694</f>
        <v>44091.0889404508</v>
      </c>
      <c r="B3011" s="0" t="n">
        <v>78</v>
      </c>
    </row>
    <row r="3012" customFormat="false" ht="12.8" hidden="false" customHeight="false" outlineLevel="0" collapsed="false">
      <c r="A3012" s="1" t="n">
        <f aca="false">A3011+0.000694</f>
        <v>44091.0896344508</v>
      </c>
      <c r="B3012" s="0" t="n">
        <v>345</v>
      </c>
    </row>
    <row r="3013" customFormat="false" ht="12.8" hidden="false" customHeight="false" outlineLevel="0" collapsed="false">
      <c r="A3013" s="1" t="n">
        <f aca="false">A3012+0.000694</f>
        <v>44091.0903284508</v>
      </c>
      <c r="B3013" s="0" t="n">
        <v>345</v>
      </c>
    </row>
    <row r="3014" customFormat="false" ht="12.8" hidden="false" customHeight="false" outlineLevel="0" collapsed="false">
      <c r="A3014" s="1" t="n">
        <f aca="false">A3013+0.000694</f>
        <v>44091.0910224508</v>
      </c>
      <c r="B3014" s="0" t="n">
        <v>365</v>
      </c>
    </row>
    <row r="3015" customFormat="false" ht="12.8" hidden="false" customHeight="false" outlineLevel="0" collapsed="false">
      <c r="A3015" s="1" t="n">
        <f aca="false">A3014+0.000694</f>
        <v>44091.0917164508</v>
      </c>
      <c r="B3015" s="0" t="n">
        <v>456</v>
      </c>
    </row>
    <row r="3016" customFormat="false" ht="12.8" hidden="false" customHeight="false" outlineLevel="0" collapsed="false">
      <c r="A3016" s="1" t="n">
        <f aca="false">A3015+0.000694</f>
        <v>44091.0924104508</v>
      </c>
      <c r="B3016" s="0" t="n">
        <v>78</v>
      </c>
    </row>
    <row r="3017" customFormat="false" ht="12.8" hidden="false" customHeight="false" outlineLevel="0" collapsed="false">
      <c r="A3017" s="1" t="n">
        <f aca="false">A3016+0.000694</f>
        <v>44091.0931044508</v>
      </c>
      <c r="B3017" s="0" t="n">
        <v>56</v>
      </c>
    </row>
    <row r="3018" customFormat="false" ht="12.8" hidden="false" customHeight="false" outlineLevel="0" collapsed="false">
      <c r="A3018" s="1" t="n">
        <f aca="false">A3017+0.000694</f>
        <v>44091.0937984508</v>
      </c>
      <c r="B3018" s="0" t="n">
        <v>456</v>
      </c>
    </row>
    <row r="3019" customFormat="false" ht="12.8" hidden="false" customHeight="false" outlineLevel="0" collapsed="false">
      <c r="A3019" s="1" t="n">
        <f aca="false">A3018+0.000694</f>
        <v>44091.0944924508</v>
      </c>
      <c r="B3019" s="0" t="n">
        <v>456</v>
      </c>
    </row>
    <row r="3020" customFormat="false" ht="12.8" hidden="false" customHeight="false" outlineLevel="0" collapsed="false">
      <c r="A3020" s="1" t="n">
        <f aca="false">A3019+0.000694</f>
        <v>44091.0951864508</v>
      </c>
      <c r="B3020" s="0" t="n">
        <v>78</v>
      </c>
    </row>
    <row r="3021" customFormat="false" ht="12.8" hidden="false" customHeight="false" outlineLevel="0" collapsed="false">
      <c r="A3021" s="1" t="n">
        <f aca="false">A3020+0.000694</f>
        <v>44091.0958804508</v>
      </c>
      <c r="B3021" s="0" t="n">
        <v>453</v>
      </c>
    </row>
    <row r="3022" customFormat="false" ht="12.8" hidden="false" customHeight="false" outlineLevel="0" collapsed="false">
      <c r="A3022" s="1" t="n">
        <f aca="false">A3021+0.000694</f>
        <v>44091.0965744508</v>
      </c>
      <c r="B3022" s="0" t="n">
        <v>123</v>
      </c>
    </row>
    <row r="3023" customFormat="false" ht="12.8" hidden="false" customHeight="false" outlineLevel="0" collapsed="false">
      <c r="A3023" s="1" t="n">
        <f aca="false">A3022+0.000694</f>
        <v>44091.0972684508</v>
      </c>
      <c r="B3023" s="0" t="n">
        <v>87</v>
      </c>
    </row>
    <row r="3024" customFormat="false" ht="12.8" hidden="false" customHeight="false" outlineLevel="0" collapsed="false">
      <c r="A3024" s="1" t="n">
        <f aca="false">A3023+0.000694</f>
        <v>44091.0979624508</v>
      </c>
      <c r="B3024" s="0" t="n">
        <v>453</v>
      </c>
    </row>
    <row r="3025" customFormat="false" ht="12.8" hidden="false" customHeight="false" outlineLevel="0" collapsed="false">
      <c r="A3025" s="1" t="n">
        <f aca="false">A3024+0.000694</f>
        <v>44091.0986564508</v>
      </c>
      <c r="B3025" s="0" t="n">
        <v>78</v>
      </c>
    </row>
    <row r="3026" customFormat="false" ht="12.8" hidden="false" customHeight="false" outlineLevel="0" collapsed="false">
      <c r="A3026" s="1" t="n">
        <f aca="false">A3025+0.000694</f>
        <v>44091.0993504508</v>
      </c>
      <c r="B3026" s="0" t="n">
        <v>87</v>
      </c>
    </row>
    <row r="3027" customFormat="false" ht="12.8" hidden="false" customHeight="false" outlineLevel="0" collapsed="false">
      <c r="A3027" s="1" t="n">
        <f aca="false">A3026+0.000694</f>
        <v>44091.1000444508</v>
      </c>
      <c r="B3027" s="0" t="n">
        <v>87</v>
      </c>
    </row>
    <row r="3028" customFormat="false" ht="12.8" hidden="false" customHeight="false" outlineLevel="0" collapsed="false">
      <c r="A3028" s="1" t="n">
        <f aca="false">A3027+0.000694</f>
        <v>44091.1007384508</v>
      </c>
      <c r="B3028" s="0" t="n">
        <v>345</v>
      </c>
    </row>
    <row r="3029" customFormat="false" ht="12.8" hidden="false" customHeight="false" outlineLevel="0" collapsed="false">
      <c r="A3029" s="1" t="n">
        <f aca="false">A3028+0.000694</f>
        <v>44091.1014324508</v>
      </c>
      <c r="B3029" s="0" t="n">
        <v>435</v>
      </c>
    </row>
    <row r="3030" customFormat="false" ht="12.8" hidden="false" customHeight="false" outlineLevel="0" collapsed="false">
      <c r="A3030" s="1" t="n">
        <f aca="false">A3029+0.000694</f>
        <v>44091.1021264509</v>
      </c>
      <c r="B3030" s="0" t="n">
        <v>234</v>
      </c>
    </row>
    <row r="3031" customFormat="false" ht="12.8" hidden="false" customHeight="false" outlineLevel="0" collapsed="false">
      <c r="A3031" s="1" t="n">
        <f aca="false">A3030+0.000694</f>
        <v>44091.1028204509</v>
      </c>
      <c r="B3031" s="0" t="n">
        <v>54</v>
      </c>
    </row>
    <row r="3032" customFormat="false" ht="12.8" hidden="false" customHeight="false" outlineLevel="0" collapsed="false">
      <c r="A3032" s="1" t="n">
        <f aca="false">A3031+0.000694</f>
        <v>44091.1035144509</v>
      </c>
      <c r="B3032" s="0" t="n">
        <v>6</v>
      </c>
    </row>
    <row r="3033" customFormat="false" ht="12.8" hidden="false" customHeight="false" outlineLevel="0" collapsed="false">
      <c r="A3033" s="1" t="n">
        <f aca="false">A3032+0.000694</f>
        <v>44091.1042084509</v>
      </c>
      <c r="B3033" s="0" t="n">
        <v>345</v>
      </c>
    </row>
    <row r="3034" customFormat="false" ht="12.8" hidden="false" customHeight="false" outlineLevel="0" collapsed="false">
      <c r="A3034" s="1" t="n">
        <f aca="false">A3033+0.000694</f>
        <v>44091.1049024509</v>
      </c>
      <c r="B3034" s="0" t="n">
        <v>67</v>
      </c>
    </row>
    <row r="3035" customFormat="false" ht="12.8" hidden="false" customHeight="false" outlineLevel="0" collapsed="false">
      <c r="A3035" s="1" t="n">
        <f aca="false">A3034+0.000694</f>
        <v>44091.1055964509</v>
      </c>
      <c r="B3035" s="0" t="n">
        <v>45</v>
      </c>
    </row>
    <row r="3036" customFormat="false" ht="12.8" hidden="false" customHeight="false" outlineLevel="0" collapsed="false">
      <c r="A3036" s="1" t="n">
        <f aca="false">A3035+0.000694</f>
        <v>44091.1062904509</v>
      </c>
      <c r="B3036" s="0" t="n">
        <v>78</v>
      </c>
    </row>
    <row r="3037" customFormat="false" ht="12.8" hidden="false" customHeight="false" outlineLevel="0" collapsed="false">
      <c r="A3037" s="1" t="n">
        <f aca="false">A3036+0.000694</f>
        <v>44091.1069844509</v>
      </c>
      <c r="B3037" s="0" t="n">
        <v>56</v>
      </c>
    </row>
    <row r="3038" customFormat="false" ht="12.8" hidden="false" customHeight="false" outlineLevel="0" collapsed="false">
      <c r="A3038" s="1" t="n">
        <f aca="false">A3037+0.000694</f>
        <v>44091.1076784509</v>
      </c>
      <c r="B3038" s="0" t="n">
        <v>456</v>
      </c>
    </row>
    <row r="3039" customFormat="false" ht="12.8" hidden="false" customHeight="false" outlineLevel="0" collapsed="false">
      <c r="A3039" s="1" t="n">
        <f aca="false">A3038+0.000694</f>
        <v>44091.1083724509</v>
      </c>
      <c r="B3039" s="0" t="n">
        <v>78</v>
      </c>
    </row>
    <row r="3040" customFormat="false" ht="12.8" hidden="false" customHeight="false" outlineLevel="0" collapsed="false">
      <c r="A3040" s="1" t="n">
        <f aca="false">A3039+0.000694</f>
        <v>44091.1090664509</v>
      </c>
      <c r="B3040" s="0" t="n">
        <v>345</v>
      </c>
    </row>
    <row r="3041" customFormat="false" ht="12.8" hidden="false" customHeight="false" outlineLevel="0" collapsed="false">
      <c r="A3041" s="1" t="n">
        <f aca="false">A3040+0.000694</f>
        <v>44091.1097604509</v>
      </c>
      <c r="B3041" s="0" t="n">
        <v>345</v>
      </c>
    </row>
    <row r="3042" customFormat="false" ht="12.8" hidden="false" customHeight="false" outlineLevel="0" collapsed="false">
      <c r="A3042" s="1" t="n">
        <f aca="false">A3041+0.000694</f>
        <v>44091.1104544509</v>
      </c>
      <c r="B3042" s="0" t="n">
        <v>365</v>
      </c>
    </row>
    <row r="3043" customFormat="false" ht="12.8" hidden="false" customHeight="false" outlineLevel="0" collapsed="false">
      <c r="A3043" s="1" t="n">
        <f aca="false">A3042+0.000694</f>
        <v>44091.1111484509</v>
      </c>
      <c r="B3043" s="0" t="n">
        <v>456</v>
      </c>
    </row>
    <row r="3044" customFormat="false" ht="12.8" hidden="false" customHeight="false" outlineLevel="0" collapsed="false">
      <c r="A3044" s="1" t="n">
        <f aca="false">A3043+0.000694</f>
        <v>44091.1118424509</v>
      </c>
      <c r="B3044" s="0" t="n">
        <v>78</v>
      </c>
    </row>
    <row r="3045" customFormat="false" ht="12.8" hidden="false" customHeight="false" outlineLevel="0" collapsed="false">
      <c r="A3045" s="1" t="n">
        <f aca="false">A3044+0.000694</f>
        <v>44091.1125364509</v>
      </c>
      <c r="B3045" s="0" t="n">
        <v>56</v>
      </c>
    </row>
    <row r="3046" customFormat="false" ht="12.8" hidden="false" customHeight="false" outlineLevel="0" collapsed="false">
      <c r="A3046" s="1" t="n">
        <f aca="false">A3045+0.000694</f>
        <v>44091.1132304509</v>
      </c>
      <c r="B3046" s="0" t="n">
        <v>456</v>
      </c>
    </row>
    <row r="3047" customFormat="false" ht="12.8" hidden="false" customHeight="false" outlineLevel="0" collapsed="false">
      <c r="A3047" s="1" t="n">
        <f aca="false">A3046+0.000694</f>
        <v>44091.1139244509</v>
      </c>
      <c r="B3047" s="0" t="n">
        <v>456</v>
      </c>
    </row>
    <row r="3048" customFormat="false" ht="12.8" hidden="false" customHeight="false" outlineLevel="0" collapsed="false">
      <c r="A3048" s="1" t="n">
        <f aca="false">A3047+0.000694</f>
        <v>44091.1146184509</v>
      </c>
      <c r="B3048" s="0" t="n">
        <v>78</v>
      </c>
    </row>
    <row r="3049" customFormat="false" ht="12.8" hidden="false" customHeight="false" outlineLevel="0" collapsed="false">
      <c r="A3049" s="1" t="n">
        <f aca="false">A3048+0.000694</f>
        <v>44091.1153124509</v>
      </c>
      <c r="B3049" s="0" t="n">
        <v>453</v>
      </c>
    </row>
    <row r="3050" customFormat="false" ht="12.8" hidden="false" customHeight="false" outlineLevel="0" collapsed="false">
      <c r="A3050" s="1" t="n">
        <f aca="false">A3049+0.000694</f>
        <v>44091.1160064509</v>
      </c>
      <c r="B3050" s="0" t="n">
        <v>123</v>
      </c>
    </row>
    <row r="3051" customFormat="false" ht="12.8" hidden="false" customHeight="false" outlineLevel="0" collapsed="false">
      <c r="A3051" s="1" t="n">
        <f aca="false">A3050+0.000694</f>
        <v>44091.1167004509</v>
      </c>
      <c r="B3051" s="0" t="n">
        <v>87</v>
      </c>
    </row>
    <row r="3052" customFormat="false" ht="12.8" hidden="false" customHeight="false" outlineLevel="0" collapsed="false">
      <c r="A3052" s="1" t="n">
        <f aca="false">A3051+0.000694</f>
        <v>44091.1173944509</v>
      </c>
      <c r="B3052" s="0" t="n">
        <v>453</v>
      </c>
    </row>
    <row r="3053" customFormat="false" ht="12.8" hidden="false" customHeight="false" outlineLevel="0" collapsed="false">
      <c r="A3053" s="1" t="n">
        <f aca="false">A3052+0.000694</f>
        <v>44091.1180884509</v>
      </c>
      <c r="B3053" s="0" t="n">
        <v>78</v>
      </c>
    </row>
    <row r="3054" customFormat="false" ht="12.8" hidden="false" customHeight="false" outlineLevel="0" collapsed="false">
      <c r="A3054" s="1" t="n">
        <f aca="false">A3053+0.000694</f>
        <v>44091.1187824509</v>
      </c>
      <c r="B3054" s="0" t="n">
        <v>87</v>
      </c>
    </row>
    <row r="3055" customFormat="false" ht="12.8" hidden="false" customHeight="false" outlineLevel="0" collapsed="false">
      <c r="A3055" s="1" t="n">
        <f aca="false">A3054+0.000694</f>
        <v>44091.1194764509</v>
      </c>
      <c r="B3055" s="0" t="n">
        <v>87</v>
      </c>
    </row>
    <row r="3056" customFormat="false" ht="12.8" hidden="false" customHeight="false" outlineLevel="0" collapsed="false">
      <c r="A3056" s="1" t="n">
        <f aca="false">A3055+0.000694</f>
        <v>44091.1201704509</v>
      </c>
      <c r="B3056" s="0" t="n">
        <v>345</v>
      </c>
    </row>
    <row r="3057" customFormat="false" ht="12.8" hidden="false" customHeight="false" outlineLevel="0" collapsed="false">
      <c r="A3057" s="1" t="n">
        <f aca="false">A3056+0.000694</f>
        <v>44091.1208644509</v>
      </c>
      <c r="B3057" s="0" t="n">
        <v>435</v>
      </c>
    </row>
    <row r="3058" customFormat="false" ht="12.8" hidden="false" customHeight="false" outlineLevel="0" collapsed="false">
      <c r="A3058" s="1" t="n">
        <f aca="false">A3057+0.000694</f>
        <v>44091.1215584509</v>
      </c>
      <c r="B3058" s="0" t="n">
        <v>234</v>
      </c>
    </row>
    <row r="3059" customFormat="false" ht="12.8" hidden="false" customHeight="false" outlineLevel="0" collapsed="false">
      <c r="A3059" s="1" t="n">
        <f aca="false">A3058+0.000694</f>
        <v>44091.1222524509</v>
      </c>
      <c r="B3059" s="0" t="n">
        <v>54</v>
      </c>
    </row>
    <row r="3060" customFormat="false" ht="12.8" hidden="false" customHeight="false" outlineLevel="0" collapsed="false">
      <c r="A3060" s="1" t="n">
        <f aca="false">A3059+0.000694</f>
        <v>44091.1229464509</v>
      </c>
      <c r="B3060" s="0" t="n">
        <v>6</v>
      </c>
    </row>
    <row r="3061" customFormat="false" ht="12.8" hidden="false" customHeight="false" outlineLevel="0" collapsed="false">
      <c r="A3061" s="1" t="n">
        <f aca="false">A3060+0.000694</f>
        <v>44091.1236404509</v>
      </c>
      <c r="B3061" s="0" t="n">
        <v>345</v>
      </c>
    </row>
    <row r="3062" customFormat="false" ht="12.8" hidden="false" customHeight="false" outlineLevel="0" collapsed="false">
      <c r="A3062" s="1" t="n">
        <f aca="false">A3061+0.000694</f>
        <v>44091.1243344509</v>
      </c>
      <c r="B3062" s="0" t="n">
        <v>67</v>
      </c>
    </row>
    <row r="3063" customFormat="false" ht="12.8" hidden="false" customHeight="false" outlineLevel="0" collapsed="false">
      <c r="A3063" s="1" t="n">
        <f aca="false">A3062+0.000694</f>
        <v>44091.1250284509</v>
      </c>
      <c r="B3063" s="0" t="n">
        <v>45</v>
      </c>
    </row>
    <row r="3064" customFormat="false" ht="12.8" hidden="false" customHeight="false" outlineLevel="0" collapsed="false">
      <c r="A3064" s="1" t="n">
        <f aca="false">A3063+0.000694</f>
        <v>44091.1257224509</v>
      </c>
      <c r="B3064" s="0" t="n">
        <v>78</v>
      </c>
    </row>
    <row r="3065" customFormat="false" ht="12.8" hidden="false" customHeight="false" outlineLevel="0" collapsed="false">
      <c r="A3065" s="1" t="n">
        <f aca="false">A3064+0.000694</f>
        <v>44091.1264164509</v>
      </c>
      <c r="B3065" s="0" t="n">
        <v>56</v>
      </c>
    </row>
    <row r="3066" customFormat="false" ht="12.8" hidden="false" customHeight="false" outlineLevel="0" collapsed="false">
      <c r="A3066" s="1" t="n">
        <f aca="false">A3065+0.000694</f>
        <v>44091.1271104509</v>
      </c>
      <c r="B3066" s="0" t="n">
        <v>456</v>
      </c>
    </row>
    <row r="3067" customFormat="false" ht="12.8" hidden="false" customHeight="false" outlineLevel="0" collapsed="false">
      <c r="A3067" s="1" t="n">
        <f aca="false">A3066+0.000694</f>
        <v>44091.1278044509</v>
      </c>
      <c r="B3067" s="0" t="n">
        <v>78</v>
      </c>
    </row>
    <row r="3068" customFormat="false" ht="12.8" hidden="false" customHeight="false" outlineLevel="0" collapsed="false">
      <c r="A3068" s="1" t="n">
        <f aca="false">A3067+0.000694</f>
        <v>44091.1284984509</v>
      </c>
      <c r="B3068" s="0" t="n">
        <v>345</v>
      </c>
    </row>
    <row r="3069" customFormat="false" ht="12.8" hidden="false" customHeight="false" outlineLevel="0" collapsed="false">
      <c r="A3069" s="1" t="n">
        <f aca="false">A3068+0.000694</f>
        <v>44091.1291924509</v>
      </c>
      <c r="B3069" s="0" t="n">
        <v>345</v>
      </c>
    </row>
    <row r="3070" customFormat="false" ht="12.8" hidden="false" customHeight="false" outlineLevel="0" collapsed="false">
      <c r="A3070" s="1" t="n">
        <f aca="false">A3069+0.000694</f>
        <v>44091.1298864509</v>
      </c>
      <c r="B3070" s="0" t="n">
        <v>365</v>
      </c>
    </row>
    <row r="3071" customFormat="false" ht="12.8" hidden="false" customHeight="false" outlineLevel="0" collapsed="false">
      <c r="A3071" s="1" t="n">
        <f aca="false">A3070+0.000694</f>
        <v>44091.1305804509</v>
      </c>
      <c r="B3071" s="0" t="n">
        <v>456</v>
      </c>
    </row>
    <row r="3072" customFormat="false" ht="12.8" hidden="false" customHeight="false" outlineLevel="0" collapsed="false">
      <c r="A3072" s="1" t="n">
        <f aca="false">A3071+0.000694</f>
        <v>44091.1312744509</v>
      </c>
      <c r="B3072" s="0" t="n">
        <v>78</v>
      </c>
    </row>
    <row r="3073" customFormat="false" ht="12.8" hidden="false" customHeight="false" outlineLevel="0" collapsed="false">
      <c r="A3073" s="1" t="n">
        <f aca="false">A3072+0.000694</f>
        <v>44091.1319684509</v>
      </c>
      <c r="B3073" s="0" t="n">
        <v>56</v>
      </c>
    </row>
    <row r="3074" customFormat="false" ht="12.8" hidden="false" customHeight="false" outlineLevel="0" collapsed="false">
      <c r="A3074" s="1" t="n">
        <f aca="false">A3073+0.000694</f>
        <v>44091.1326624509</v>
      </c>
      <c r="B3074" s="0" t="n">
        <v>456</v>
      </c>
    </row>
    <row r="3075" customFormat="false" ht="12.8" hidden="false" customHeight="false" outlineLevel="0" collapsed="false">
      <c r="A3075" s="1" t="n">
        <f aca="false">A3074+0.000694</f>
        <v>44091.1333564509</v>
      </c>
      <c r="B3075" s="0" t="n">
        <v>456</v>
      </c>
    </row>
    <row r="3076" customFormat="false" ht="12.8" hidden="false" customHeight="false" outlineLevel="0" collapsed="false">
      <c r="A3076" s="1" t="n">
        <f aca="false">A3075+0.000694</f>
        <v>44091.1340504509</v>
      </c>
      <c r="B3076" s="0" t="n">
        <v>78</v>
      </c>
    </row>
    <row r="3077" customFormat="false" ht="12.8" hidden="false" customHeight="false" outlineLevel="0" collapsed="false">
      <c r="A3077" s="1" t="n">
        <f aca="false">A3076+0.000694</f>
        <v>44091.1347444509</v>
      </c>
      <c r="B3077" s="0" t="n">
        <v>453</v>
      </c>
    </row>
    <row r="3078" customFormat="false" ht="12.8" hidden="false" customHeight="false" outlineLevel="0" collapsed="false">
      <c r="A3078" s="1" t="n">
        <f aca="false">A3077+0.000694</f>
        <v>44091.135438451</v>
      </c>
      <c r="B3078" s="0" t="n">
        <v>123</v>
      </c>
    </row>
    <row r="3079" customFormat="false" ht="12.8" hidden="false" customHeight="false" outlineLevel="0" collapsed="false">
      <c r="A3079" s="1" t="n">
        <f aca="false">A3078+0.000694</f>
        <v>44091.136132451</v>
      </c>
      <c r="B3079" s="0" t="n">
        <v>87</v>
      </c>
    </row>
    <row r="3080" customFormat="false" ht="12.8" hidden="false" customHeight="false" outlineLevel="0" collapsed="false">
      <c r="A3080" s="1" t="n">
        <f aca="false">A3079+0.000694</f>
        <v>44091.136826451</v>
      </c>
      <c r="B3080" s="0" t="n">
        <v>453</v>
      </c>
    </row>
    <row r="3081" customFormat="false" ht="12.8" hidden="false" customHeight="false" outlineLevel="0" collapsed="false">
      <c r="A3081" s="1" t="n">
        <f aca="false">A3080+0.000694</f>
        <v>44091.137520451</v>
      </c>
      <c r="B3081" s="0" t="n">
        <v>78</v>
      </c>
    </row>
    <row r="3082" customFormat="false" ht="12.8" hidden="false" customHeight="false" outlineLevel="0" collapsed="false">
      <c r="A3082" s="1" t="n">
        <f aca="false">A3081+0.000694</f>
        <v>44091.138214451</v>
      </c>
      <c r="B3082" s="0" t="n">
        <v>87</v>
      </c>
    </row>
    <row r="3083" customFormat="false" ht="12.8" hidden="false" customHeight="false" outlineLevel="0" collapsed="false">
      <c r="A3083" s="1" t="n">
        <f aca="false">A3082+0.000694</f>
        <v>44091.138908451</v>
      </c>
      <c r="B3083" s="0" t="n">
        <v>87</v>
      </c>
    </row>
    <row r="3084" customFormat="false" ht="12.8" hidden="false" customHeight="false" outlineLevel="0" collapsed="false">
      <c r="A3084" s="1" t="n">
        <f aca="false">A3083+0.000694</f>
        <v>44091.139602451</v>
      </c>
      <c r="B3084" s="0" t="n">
        <v>345</v>
      </c>
    </row>
    <row r="3085" customFormat="false" ht="12.8" hidden="false" customHeight="false" outlineLevel="0" collapsed="false">
      <c r="A3085" s="1" t="n">
        <f aca="false">A3084+0.000694</f>
        <v>44091.140296451</v>
      </c>
      <c r="B3085" s="0" t="n">
        <v>435</v>
      </c>
    </row>
    <row r="3086" customFormat="false" ht="12.8" hidden="false" customHeight="false" outlineLevel="0" collapsed="false">
      <c r="A3086" s="1" t="n">
        <f aca="false">A3085+0.000694</f>
        <v>44091.140990451</v>
      </c>
      <c r="B3086" s="0" t="n">
        <v>234</v>
      </c>
    </row>
    <row r="3087" customFormat="false" ht="12.8" hidden="false" customHeight="false" outlineLevel="0" collapsed="false">
      <c r="A3087" s="1" t="n">
        <f aca="false">A3086+0.000694</f>
        <v>44091.141684451</v>
      </c>
      <c r="B3087" s="0" t="n">
        <v>54</v>
      </c>
    </row>
    <row r="3088" customFormat="false" ht="12.8" hidden="false" customHeight="false" outlineLevel="0" collapsed="false">
      <c r="A3088" s="1" t="n">
        <f aca="false">A3087+0.000694</f>
        <v>44091.142378451</v>
      </c>
      <c r="B3088" s="0" t="n">
        <v>6</v>
      </c>
    </row>
    <row r="3089" customFormat="false" ht="12.8" hidden="false" customHeight="false" outlineLevel="0" collapsed="false">
      <c r="A3089" s="1" t="n">
        <f aca="false">A3088+0.000694</f>
        <v>44091.143072451</v>
      </c>
      <c r="B3089" s="0" t="n">
        <v>345</v>
      </c>
    </row>
    <row r="3090" customFormat="false" ht="12.8" hidden="false" customHeight="false" outlineLevel="0" collapsed="false">
      <c r="A3090" s="1" t="n">
        <f aca="false">A3089+0.000694</f>
        <v>44091.143766451</v>
      </c>
      <c r="B3090" s="0" t="n">
        <v>67</v>
      </c>
    </row>
    <row r="3091" customFormat="false" ht="12.8" hidden="false" customHeight="false" outlineLevel="0" collapsed="false">
      <c r="A3091" s="1" t="n">
        <f aca="false">A3090+0.000694</f>
        <v>44091.144460451</v>
      </c>
      <c r="B3091" s="0" t="n">
        <v>45</v>
      </c>
    </row>
    <row r="3092" customFormat="false" ht="12.8" hidden="false" customHeight="false" outlineLevel="0" collapsed="false">
      <c r="A3092" s="1" t="n">
        <f aca="false">A3091+0.000694</f>
        <v>44091.145154451</v>
      </c>
      <c r="B3092" s="0" t="n">
        <v>78</v>
      </c>
    </row>
    <row r="3093" customFormat="false" ht="12.8" hidden="false" customHeight="false" outlineLevel="0" collapsed="false">
      <c r="A3093" s="1" t="n">
        <f aca="false">A3092+0.000694</f>
        <v>44091.145848451</v>
      </c>
      <c r="B3093" s="0" t="n">
        <v>56</v>
      </c>
    </row>
    <row r="3094" customFormat="false" ht="12.8" hidden="false" customHeight="false" outlineLevel="0" collapsed="false">
      <c r="A3094" s="1" t="n">
        <f aca="false">A3093+0.000694</f>
        <v>44091.146542451</v>
      </c>
      <c r="B3094" s="0" t="n">
        <v>456</v>
      </c>
    </row>
    <row r="3095" customFormat="false" ht="12.8" hidden="false" customHeight="false" outlineLevel="0" collapsed="false">
      <c r="A3095" s="1" t="n">
        <f aca="false">A3094+0.000694</f>
        <v>44091.147236451</v>
      </c>
      <c r="B3095" s="0" t="n">
        <v>78</v>
      </c>
    </row>
    <row r="3096" customFormat="false" ht="12.8" hidden="false" customHeight="false" outlineLevel="0" collapsed="false">
      <c r="A3096" s="1" t="n">
        <f aca="false">A3095+0.000694</f>
        <v>44091.147930451</v>
      </c>
      <c r="B3096" s="0" t="n">
        <v>345</v>
      </c>
    </row>
    <row r="3097" customFormat="false" ht="12.8" hidden="false" customHeight="false" outlineLevel="0" collapsed="false">
      <c r="A3097" s="1" t="n">
        <f aca="false">A3096+0.000694</f>
        <v>44091.148624451</v>
      </c>
      <c r="B3097" s="0" t="n">
        <v>345</v>
      </c>
    </row>
    <row r="3098" customFormat="false" ht="12.8" hidden="false" customHeight="false" outlineLevel="0" collapsed="false">
      <c r="A3098" s="1" t="n">
        <f aca="false">A3097+0.000694</f>
        <v>44091.149318451</v>
      </c>
      <c r="B3098" s="0" t="n">
        <v>365</v>
      </c>
    </row>
    <row r="3099" customFormat="false" ht="12.8" hidden="false" customHeight="false" outlineLevel="0" collapsed="false">
      <c r="A3099" s="1" t="n">
        <f aca="false">A3098+0.000694</f>
        <v>44091.150012451</v>
      </c>
      <c r="B3099" s="0" t="n">
        <v>456</v>
      </c>
    </row>
    <row r="3100" customFormat="false" ht="12.8" hidden="false" customHeight="false" outlineLevel="0" collapsed="false">
      <c r="A3100" s="1" t="n">
        <f aca="false">A3099+0.000694</f>
        <v>44091.150706451</v>
      </c>
      <c r="B3100" s="0" t="n">
        <v>78</v>
      </c>
    </row>
    <row r="3101" customFormat="false" ht="12.8" hidden="false" customHeight="false" outlineLevel="0" collapsed="false">
      <c r="A3101" s="1" t="n">
        <f aca="false">A3100+0.000694</f>
        <v>44091.151400451</v>
      </c>
      <c r="B3101" s="0" t="n">
        <v>56</v>
      </c>
    </row>
    <row r="3102" customFormat="false" ht="12.8" hidden="false" customHeight="false" outlineLevel="0" collapsed="false">
      <c r="A3102" s="1" t="n">
        <f aca="false">A3101+0.000694</f>
        <v>44091.152094451</v>
      </c>
      <c r="B3102" s="0" t="n">
        <v>456</v>
      </c>
    </row>
    <row r="3103" customFormat="false" ht="12.8" hidden="false" customHeight="false" outlineLevel="0" collapsed="false">
      <c r="A3103" s="1" t="n">
        <f aca="false">A3102+0.000694</f>
        <v>44091.152788451</v>
      </c>
      <c r="B3103" s="0" t="n">
        <v>456</v>
      </c>
    </row>
    <row r="3104" customFormat="false" ht="12.8" hidden="false" customHeight="false" outlineLevel="0" collapsed="false">
      <c r="A3104" s="1" t="n">
        <f aca="false">A3103+0.000694</f>
        <v>44091.153482451</v>
      </c>
      <c r="B3104" s="0" t="n">
        <v>78</v>
      </c>
    </row>
    <row r="3105" customFormat="false" ht="12.8" hidden="false" customHeight="false" outlineLevel="0" collapsed="false">
      <c r="A3105" s="1" t="n">
        <f aca="false">A3104+0.000694</f>
        <v>44091.154176451</v>
      </c>
      <c r="B3105" s="0" t="n">
        <v>453</v>
      </c>
    </row>
    <row r="3106" customFormat="false" ht="12.8" hidden="false" customHeight="false" outlineLevel="0" collapsed="false">
      <c r="A3106" s="1" t="n">
        <f aca="false">A3105+0.000694</f>
        <v>44091.154870451</v>
      </c>
      <c r="B3106" s="0" t="n">
        <v>123</v>
      </c>
    </row>
    <row r="3107" customFormat="false" ht="12.8" hidden="false" customHeight="false" outlineLevel="0" collapsed="false">
      <c r="A3107" s="1" t="n">
        <f aca="false">A3106+0.000694</f>
        <v>44091.155564451</v>
      </c>
      <c r="B3107" s="0" t="n">
        <v>87</v>
      </c>
    </row>
    <row r="3108" customFormat="false" ht="12.8" hidden="false" customHeight="false" outlineLevel="0" collapsed="false">
      <c r="A3108" s="1" t="n">
        <f aca="false">A3107+0.000694</f>
        <v>44091.156258451</v>
      </c>
      <c r="B3108" s="0" t="n">
        <v>453</v>
      </c>
    </row>
    <row r="3109" customFormat="false" ht="12.8" hidden="false" customHeight="false" outlineLevel="0" collapsed="false">
      <c r="A3109" s="1" t="n">
        <f aca="false">A3108+0.000694</f>
        <v>44091.156952451</v>
      </c>
      <c r="B3109" s="0" t="n">
        <v>78</v>
      </c>
    </row>
    <row r="3110" customFormat="false" ht="12.8" hidden="false" customHeight="false" outlineLevel="0" collapsed="false">
      <c r="A3110" s="1" t="n">
        <f aca="false">A3109+0.000694</f>
        <v>44091.157646451</v>
      </c>
      <c r="B3110" s="0" t="n">
        <v>87</v>
      </c>
    </row>
    <row r="3111" customFormat="false" ht="12.8" hidden="false" customHeight="false" outlineLevel="0" collapsed="false">
      <c r="A3111" s="1" t="n">
        <f aca="false">A3110+0.000694</f>
        <v>44091.158340451</v>
      </c>
      <c r="B3111" s="0" t="n">
        <v>87</v>
      </c>
    </row>
    <row r="3112" customFormat="false" ht="12.8" hidden="false" customHeight="false" outlineLevel="0" collapsed="false">
      <c r="A3112" s="1" t="n">
        <f aca="false">A3111+0.000694</f>
        <v>44091.159034451</v>
      </c>
      <c r="B3112" s="0" t="n">
        <v>345</v>
      </c>
    </row>
    <row r="3113" customFormat="false" ht="12.8" hidden="false" customHeight="false" outlineLevel="0" collapsed="false">
      <c r="A3113" s="1" t="n">
        <f aca="false">A3112+0.000694</f>
        <v>44091.159728451</v>
      </c>
      <c r="B3113" s="0" t="n">
        <v>435</v>
      </c>
    </row>
    <row r="3114" customFormat="false" ht="12.8" hidden="false" customHeight="false" outlineLevel="0" collapsed="false">
      <c r="A3114" s="1" t="n">
        <f aca="false">A3113+0.000694</f>
        <v>44091.160422451</v>
      </c>
      <c r="B3114" s="0" t="n">
        <v>234</v>
      </c>
    </row>
    <row r="3115" customFormat="false" ht="12.8" hidden="false" customHeight="false" outlineLevel="0" collapsed="false">
      <c r="A3115" s="1" t="n">
        <f aca="false">A3114+0.000694</f>
        <v>44091.161116451</v>
      </c>
      <c r="B3115" s="0" t="n">
        <v>54</v>
      </c>
    </row>
    <row r="3116" customFormat="false" ht="12.8" hidden="false" customHeight="false" outlineLevel="0" collapsed="false">
      <c r="A3116" s="1" t="n">
        <f aca="false">A3115+0.000694</f>
        <v>44091.161810451</v>
      </c>
      <c r="B3116" s="0" t="n">
        <v>6</v>
      </c>
    </row>
    <row r="3117" customFormat="false" ht="12.8" hidden="false" customHeight="false" outlineLevel="0" collapsed="false">
      <c r="A3117" s="1" t="n">
        <f aca="false">A3116+0.000694</f>
        <v>44091.162504451</v>
      </c>
      <c r="B3117" s="0" t="n">
        <v>345</v>
      </c>
    </row>
    <row r="3118" customFormat="false" ht="12.8" hidden="false" customHeight="false" outlineLevel="0" collapsed="false">
      <c r="A3118" s="1" t="n">
        <f aca="false">A3117+0.000694</f>
        <v>44091.163198451</v>
      </c>
      <c r="B3118" s="0" t="n">
        <v>67</v>
      </c>
    </row>
    <row r="3119" customFormat="false" ht="12.8" hidden="false" customHeight="false" outlineLevel="0" collapsed="false">
      <c r="A3119" s="1" t="n">
        <f aca="false">A3118+0.000694</f>
        <v>44091.163892451</v>
      </c>
      <c r="B3119" s="0" t="n">
        <v>45</v>
      </c>
    </row>
    <row r="3120" customFormat="false" ht="12.8" hidden="false" customHeight="false" outlineLevel="0" collapsed="false">
      <c r="A3120" s="1" t="n">
        <f aca="false">A3119+0.000694</f>
        <v>44091.164586451</v>
      </c>
      <c r="B3120" s="0" t="n">
        <v>78</v>
      </c>
    </row>
    <row r="3121" customFormat="false" ht="12.8" hidden="false" customHeight="false" outlineLevel="0" collapsed="false">
      <c r="A3121" s="1" t="n">
        <f aca="false">A3120+0.000694</f>
        <v>44091.165280451</v>
      </c>
      <c r="B3121" s="0" t="n">
        <v>56</v>
      </c>
    </row>
    <row r="3122" customFormat="false" ht="12.8" hidden="false" customHeight="false" outlineLevel="0" collapsed="false">
      <c r="A3122" s="1" t="n">
        <f aca="false">A3121+0.000694</f>
        <v>44091.165974451</v>
      </c>
      <c r="B3122" s="0" t="n">
        <v>456</v>
      </c>
    </row>
    <row r="3123" customFormat="false" ht="12.8" hidden="false" customHeight="false" outlineLevel="0" collapsed="false">
      <c r="A3123" s="1" t="n">
        <f aca="false">A3122+0.000694</f>
        <v>44091.166668451</v>
      </c>
      <c r="B3123" s="0" t="n">
        <v>78</v>
      </c>
    </row>
    <row r="3124" customFormat="false" ht="12.8" hidden="false" customHeight="false" outlineLevel="0" collapsed="false">
      <c r="A3124" s="1" t="n">
        <f aca="false">A3123+0.000694</f>
        <v>44091.167362451</v>
      </c>
      <c r="B3124" s="0" t="n">
        <v>345</v>
      </c>
    </row>
    <row r="3125" customFormat="false" ht="12.8" hidden="false" customHeight="false" outlineLevel="0" collapsed="false">
      <c r="A3125" s="1" t="n">
        <f aca="false">A3124+0.000694</f>
        <v>44091.168056451</v>
      </c>
      <c r="B3125" s="0" t="n">
        <v>345</v>
      </c>
    </row>
    <row r="3126" customFormat="false" ht="12.8" hidden="false" customHeight="false" outlineLevel="0" collapsed="false">
      <c r="A3126" s="1" t="n">
        <f aca="false">A3125+0.000694</f>
        <v>44091.1687504511</v>
      </c>
      <c r="B3126" s="0" t="n">
        <v>365</v>
      </c>
    </row>
    <row r="3127" customFormat="false" ht="12.8" hidden="false" customHeight="false" outlineLevel="0" collapsed="false">
      <c r="A3127" s="1" t="n">
        <f aca="false">A3126+0.000694</f>
        <v>44091.1694444511</v>
      </c>
      <c r="B3127" s="0" t="n">
        <v>456</v>
      </c>
    </row>
    <row r="3128" customFormat="false" ht="12.8" hidden="false" customHeight="false" outlineLevel="0" collapsed="false">
      <c r="A3128" s="1" t="n">
        <f aca="false">A3127+0.000694</f>
        <v>44091.1701384511</v>
      </c>
      <c r="B3128" s="0" t="n">
        <v>78</v>
      </c>
    </row>
    <row r="3129" customFormat="false" ht="12.8" hidden="false" customHeight="false" outlineLevel="0" collapsed="false">
      <c r="A3129" s="1" t="n">
        <f aca="false">A3128+0.000694</f>
        <v>44091.1708324511</v>
      </c>
      <c r="B3129" s="0" t="n">
        <v>56</v>
      </c>
    </row>
    <row r="3130" customFormat="false" ht="12.8" hidden="false" customHeight="false" outlineLevel="0" collapsed="false">
      <c r="A3130" s="1" t="n">
        <f aca="false">A3129+0.000694</f>
        <v>44091.1715264511</v>
      </c>
      <c r="B3130" s="0" t="n">
        <v>456</v>
      </c>
    </row>
    <row r="3131" customFormat="false" ht="12.8" hidden="false" customHeight="false" outlineLevel="0" collapsed="false">
      <c r="A3131" s="1" t="n">
        <f aca="false">A3130+0.000694</f>
        <v>44091.1722204511</v>
      </c>
      <c r="B3131" s="0" t="n">
        <v>456</v>
      </c>
    </row>
    <row r="3132" customFormat="false" ht="12.8" hidden="false" customHeight="false" outlineLevel="0" collapsed="false">
      <c r="A3132" s="1" t="n">
        <f aca="false">A3131+0.000694</f>
        <v>44091.1729144511</v>
      </c>
      <c r="B3132" s="0" t="n">
        <v>78</v>
      </c>
    </row>
    <row r="3133" customFormat="false" ht="12.8" hidden="false" customHeight="false" outlineLevel="0" collapsed="false">
      <c r="A3133" s="1" t="n">
        <f aca="false">A3132+0.000694</f>
        <v>44091.1736084511</v>
      </c>
      <c r="B3133" s="0" t="n">
        <v>453</v>
      </c>
    </row>
    <row r="3134" customFormat="false" ht="12.8" hidden="false" customHeight="false" outlineLevel="0" collapsed="false">
      <c r="A3134" s="1" t="n">
        <f aca="false">A3133+0.000694</f>
        <v>44091.1743024511</v>
      </c>
      <c r="B3134" s="0" t="n">
        <v>123</v>
      </c>
    </row>
    <row r="3135" customFormat="false" ht="12.8" hidden="false" customHeight="false" outlineLevel="0" collapsed="false">
      <c r="A3135" s="1" t="n">
        <f aca="false">A3134+0.000694</f>
        <v>44091.1749964511</v>
      </c>
      <c r="B3135" s="0" t="n">
        <v>87</v>
      </c>
    </row>
    <row r="3136" customFormat="false" ht="12.8" hidden="false" customHeight="false" outlineLevel="0" collapsed="false">
      <c r="A3136" s="1" t="n">
        <f aca="false">A3135+0.000694</f>
        <v>44091.1756904511</v>
      </c>
      <c r="B3136" s="0" t="n">
        <v>453</v>
      </c>
    </row>
    <row r="3137" customFormat="false" ht="12.8" hidden="false" customHeight="false" outlineLevel="0" collapsed="false">
      <c r="A3137" s="1" t="n">
        <f aca="false">A3136+0.000694</f>
        <v>44091.1763844511</v>
      </c>
      <c r="B3137" s="0" t="n">
        <v>78</v>
      </c>
    </row>
    <row r="3138" customFormat="false" ht="12.8" hidden="false" customHeight="false" outlineLevel="0" collapsed="false">
      <c r="A3138" s="1" t="n">
        <f aca="false">A3137+0.000694</f>
        <v>44091.1770784511</v>
      </c>
      <c r="B3138" s="0" t="n">
        <v>87</v>
      </c>
    </row>
    <row r="3139" customFormat="false" ht="12.8" hidden="false" customHeight="false" outlineLevel="0" collapsed="false">
      <c r="A3139" s="1" t="n">
        <f aca="false">A3138+0.000694</f>
        <v>44091.1777724511</v>
      </c>
      <c r="B3139" s="0" t="n">
        <v>87</v>
      </c>
    </row>
    <row r="3140" customFormat="false" ht="12.8" hidden="false" customHeight="false" outlineLevel="0" collapsed="false">
      <c r="A3140" s="1" t="n">
        <f aca="false">A3139+0.000694</f>
        <v>44091.1784664511</v>
      </c>
      <c r="B3140" s="0" t="n">
        <v>345</v>
      </c>
    </row>
    <row r="3141" customFormat="false" ht="12.8" hidden="false" customHeight="false" outlineLevel="0" collapsed="false">
      <c r="A3141" s="1" t="n">
        <f aca="false">A3140+0.000694</f>
        <v>44091.1791604511</v>
      </c>
      <c r="B3141" s="0" t="n">
        <v>435</v>
      </c>
    </row>
    <row r="3142" customFormat="false" ht="12.8" hidden="false" customHeight="false" outlineLevel="0" collapsed="false">
      <c r="A3142" s="1" t="n">
        <f aca="false">A3141+0.000694</f>
        <v>44091.1798544511</v>
      </c>
      <c r="B3142" s="0" t="n">
        <v>234</v>
      </c>
    </row>
    <row r="3143" customFormat="false" ht="12.8" hidden="false" customHeight="false" outlineLevel="0" collapsed="false">
      <c r="A3143" s="1" t="n">
        <f aca="false">A3142+0.000694</f>
        <v>44091.1805484511</v>
      </c>
      <c r="B3143" s="0" t="n">
        <v>54</v>
      </c>
    </row>
    <row r="3144" customFormat="false" ht="12.8" hidden="false" customHeight="false" outlineLevel="0" collapsed="false">
      <c r="A3144" s="1" t="n">
        <f aca="false">A3143+0.000694</f>
        <v>44091.1812424511</v>
      </c>
      <c r="B3144" s="0" t="n">
        <v>6</v>
      </c>
    </row>
    <row r="3145" customFormat="false" ht="12.8" hidden="false" customHeight="false" outlineLevel="0" collapsed="false">
      <c r="A3145" s="1" t="n">
        <f aca="false">A3144+0.000694</f>
        <v>44091.1819364511</v>
      </c>
      <c r="B3145" s="0" t="n">
        <v>345</v>
      </c>
    </row>
    <row r="3146" customFormat="false" ht="12.8" hidden="false" customHeight="false" outlineLevel="0" collapsed="false">
      <c r="A3146" s="1" t="n">
        <f aca="false">A3145+0.000694</f>
        <v>44091.1826304511</v>
      </c>
      <c r="B3146" s="0" t="n">
        <v>67</v>
      </c>
    </row>
    <row r="3147" customFormat="false" ht="12.8" hidden="false" customHeight="false" outlineLevel="0" collapsed="false">
      <c r="A3147" s="1" t="n">
        <f aca="false">A3146+0.000694</f>
        <v>44091.1833244511</v>
      </c>
      <c r="B3147" s="0" t="n">
        <v>45</v>
      </c>
    </row>
    <row r="3148" customFormat="false" ht="12.8" hidden="false" customHeight="false" outlineLevel="0" collapsed="false">
      <c r="A3148" s="1" t="n">
        <f aca="false">A3147+0.000694</f>
        <v>44091.1840184511</v>
      </c>
      <c r="B3148" s="0" t="n">
        <v>78</v>
      </c>
    </row>
    <row r="3149" customFormat="false" ht="12.8" hidden="false" customHeight="false" outlineLevel="0" collapsed="false">
      <c r="A3149" s="1" t="n">
        <f aca="false">A3148+0.000694</f>
        <v>44091.1847124511</v>
      </c>
      <c r="B3149" s="0" t="n">
        <v>56</v>
      </c>
    </row>
    <row r="3150" customFormat="false" ht="12.8" hidden="false" customHeight="false" outlineLevel="0" collapsed="false">
      <c r="A3150" s="1" t="n">
        <f aca="false">A3149+0.000694</f>
        <v>44091.1854064511</v>
      </c>
      <c r="B3150" s="0" t="n">
        <v>456</v>
      </c>
    </row>
    <row r="3151" customFormat="false" ht="12.8" hidden="false" customHeight="false" outlineLevel="0" collapsed="false">
      <c r="A3151" s="1" t="n">
        <f aca="false">A3150+0.000694</f>
        <v>44091.1861004511</v>
      </c>
      <c r="B3151" s="0" t="n">
        <v>78</v>
      </c>
    </row>
    <row r="3152" customFormat="false" ht="12.8" hidden="false" customHeight="false" outlineLevel="0" collapsed="false">
      <c r="A3152" s="1" t="n">
        <f aca="false">A3151+0.000694</f>
        <v>44091.1867944511</v>
      </c>
      <c r="B3152" s="0" t="n">
        <v>345</v>
      </c>
    </row>
    <row r="3153" customFormat="false" ht="12.8" hidden="false" customHeight="false" outlineLevel="0" collapsed="false">
      <c r="A3153" s="1" t="n">
        <f aca="false">A3152+0.000694</f>
        <v>44091.1874884511</v>
      </c>
      <c r="B3153" s="0" t="n">
        <v>345</v>
      </c>
    </row>
    <row r="3154" customFormat="false" ht="12.8" hidden="false" customHeight="false" outlineLevel="0" collapsed="false">
      <c r="A3154" s="1" t="n">
        <f aca="false">A3153+0.000694</f>
        <v>44091.1881824511</v>
      </c>
      <c r="B3154" s="0" t="n">
        <v>365</v>
      </c>
    </row>
    <row r="3155" customFormat="false" ht="12.8" hidden="false" customHeight="false" outlineLevel="0" collapsed="false">
      <c r="A3155" s="1" t="n">
        <f aca="false">A3154+0.000694</f>
        <v>44091.1888764511</v>
      </c>
      <c r="B3155" s="0" t="n">
        <v>456</v>
      </c>
    </row>
    <row r="3156" customFormat="false" ht="12.8" hidden="false" customHeight="false" outlineLevel="0" collapsed="false">
      <c r="A3156" s="1" t="n">
        <f aca="false">A3155+0.000694</f>
        <v>44091.1895704511</v>
      </c>
      <c r="B3156" s="0" t="n">
        <v>78</v>
      </c>
    </row>
    <row r="3157" customFormat="false" ht="12.8" hidden="false" customHeight="false" outlineLevel="0" collapsed="false">
      <c r="A3157" s="1" t="n">
        <f aca="false">A3156+0.000694</f>
        <v>44091.1902644511</v>
      </c>
      <c r="B3157" s="0" t="n">
        <v>56</v>
      </c>
    </row>
    <row r="3158" customFormat="false" ht="12.8" hidden="false" customHeight="false" outlineLevel="0" collapsed="false">
      <c r="A3158" s="1" t="n">
        <f aca="false">A3157+0.000694</f>
        <v>44091.1909584511</v>
      </c>
      <c r="B3158" s="0" t="n">
        <v>456</v>
      </c>
    </row>
    <row r="3159" customFormat="false" ht="12.8" hidden="false" customHeight="false" outlineLevel="0" collapsed="false">
      <c r="A3159" s="1" t="n">
        <f aca="false">A3158+0.000694</f>
        <v>44091.1916524511</v>
      </c>
      <c r="B3159" s="0" t="n">
        <v>456</v>
      </c>
    </row>
    <row r="3160" customFormat="false" ht="12.8" hidden="false" customHeight="false" outlineLevel="0" collapsed="false">
      <c r="A3160" s="1" t="n">
        <f aca="false">A3159+0.000694</f>
        <v>44091.1923464511</v>
      </c>
      <c r="B3160" s="0" t="n">
        <v>78</v>
      </c>
    </row>
    <row r="3161" customFormat="false" ht="12.8" hidden="false" customHeight="false" outlineLevel="0" collapsed="false">
      <c r="A3161" s="1" t="n">
        <f aca="false">A3160+0.000694</f>
        <v>44091.1930404511</v>
      </c>
      <c r="B3161" s="0" t="n">
        <v>453</v>
      </c>
    </row>
    <row r="3162" customFormat="false" ht="12.8" hidden="false" customHeight="false" outlineLevel="0" collapsed="false">
      <c r="A3162" s="1" t="n">
        <f aca="false">A3161+0.000694</f>
        <v>44091.1937344511</v>
      </c>
      <c r="B3162" s="0" t="n">
        <v>123</v>
      </c>
    </row>
    <row r="3163" customFormat="false" ht="12.8" hidden="false" customHeight="false" outlineLevel="0" collapsed="false">
      <c r="A3163" s="1" t="n">
        <f aca="false">A3162+0.000694</f>
        <v>44091.1944284511</v>
      </c>
      <c r="B3163" s="0" t="n">
        <v>87</v>
      </c>
    </row>
    <row r="3164" customFormat="false" ht="12.8" hidden="false" customHeight="false" outlineLevel="0" collapsed="false">
      <c r="A3164" s="1" t="n">
        <f aca="false">A3163+0.000694</f>
        <v>44091.1951224511</v>
      </c>
      <c r="B3164" s="0" t="n">
        <v>453</v>
      </c>
    </row>
    <row r="3165" customFormat="false" ht="12.8" hidden="false" customHeight="false" outlineLevel="0" collapsed="false">
      <c r="A3165" s="1" t="n">
        <f aca="false">A3164+0.000694</f>
        <v>44091.1958164511</v>
      </c>
      <c r="B3165" s="0" t="n">
        <v>78</v>
      </c>
    </row>
    <row r="3166" customFormat="false" ht="12.8" hidden="false" customHeight="false" outlineLevel="0" collapsed="false">
      <c r="A3166" s="1" t="n">
        <f aca="false">A3165+0.000694</f>
        <v>44091.1965104511</v>
      </c>
      <c r="B3166" s="0" t="n">
        <v>87</v>
      </c>
    </row>
    <row r="3167" customFormat="false" ht="12.8" hidden="false" customHeight="false" outlineLevel="0" collapsed="false">
      <c r="A3167" s="1" t="n">
        <f aca="false">A3166+0.000694</f>
        <v>44091.1972044511</v>
      </c>
      <c r="B3167" s="0" t="n">
        <v>87</v>
      </c>
    </row>
    <row r="3168" customFormat="false" ht="12.8" hidden="false" customHeight="false" outlineLevel="0" collapsed="false">
      <c r="A3168" s="1" t="n">
        <f aca="false">A3167+0.000694</f>
        <v>44091.1978984511</v>
      </c>
      <c r="B3168" s="0" t="n">
        <v>345</v>
      </c>
    </row>
    <row r="3169" customFormat="false" ht="12.8" hidden="false" customHeight="false" outlineLevel="0" collapsed="false">
      <c r="A3169" s="1" t="n">
        <f aca="false">A3168+0.000694</f>
        <v>44091.1985924511</v>
      </c>
      <c r="B3169" s="0" t="n">
        <v>435</v>
      </c>
    </row>
    <row r="3170" customFormat="false" ht="12.8" hidden="false" customHeight="false" outlineLevel="0" collapsed="false">
      <c r="A3170" s="1" t="n">
        <f aca="false">A3169+0.000694</f>
        <v>44091.1992864511</v>
      </c>
      <c r="B3170" s="0" t="n">
        <v>234</v>
      </c>
    </row>
    <row r="3171" customFormat="false" ht="12.8" hidden="false" customHeight="false" outlineLevel="0" collapsed="false">
      <c r="A3171" s="1" t="n">
        <f aca="false">A3170+0.000694</f>
        <v>44091.1999804511</v>
      </c>
      <c r="B3171" s="0" t="n">
        <v>54</v>
      </c>
    </row>
    <row r="3172" customFormat="false" ht="12.8" hidden="false" customHeight="false" outlineLevel="0" collapsed="false">
      <c r="A3172" s="1" t="n">
        <f aca="false">A3171+0.000694</f>
        <v>44091.2006744512</v>
      </c>
      <c r="B3172" s="0" t="n">
        <v>6</v>
      </c>
    </row>
    <row r="3173" customFormat="false" ht="12.8" hidden="false" customHeight="false" outlineLevel="0" collapsed="false">
      <c r="A3173" s="1" t="n">
        <f aca="false">A3172+0.000694</f>
        <v>44091.2013684511</v>
      </c>
      <c r="B3173" s="0" t="n">
        <v>345</v>
      </c>
    </row>
    <row r="3174" customFormat="false" ht="12.8" hidden="false" customHeight="false" outlineLevel="0" collapsed="false">
      <c r="A3174" s="1" t="n">
        <f aca="false">A3173+0.000694</f>
        <v>44091.2020624512</v>
      </c>
      <c r="B3174" s="0" t="n">
        <v>67</v>
      </c>
    </row>
    <row r="3175" customFormat="false" ht="12.8" hidden="false" customHeight="false" outlineLevel="0" collapsed="false">
      <c r="A3175" s="1" t="n">
        <f aca="false">A3174+0.000694</f>
        <v>44091.2027564512</v>
      </c>
      <c r="B3175" s="0" t="n">
        <v>45</v>
      </c>
    </row>
    <row r="3176" customFormat="false" ht="12.8" hidden="false" customHeight="false" outlineLevel="0" collapsed="false">
      <c r="A3176" s="1" t="n">
        <f aca="false">A3175+0.000694</f>
        <v>44091.2034504512</v>
      </c>
      <c r="B3176" s="0" t="n">
        <v>78</v>
      </c>
    </row>
    <row r="3177" customFormat="false" ht="12.8" hidden="false" customHeight="false" outlineLevel="0" collapsed="false">
      <c r="A3177" s="1" t="n">
        <f aca="false">A3176+0.000694</f>
        <v>44091.2041444512</v>
      </c>
      <c r="B3177" s="0" t="n">
        <v>56</v>
      </c>
    </row>
    <row r="3178" customFormat="false" ht="12.8" hidden="false" customHeight="false" outlineLevel="0" collapsed="false">
      <c r="A3178" s="1" t="n">
        <f aca="false">A3177+0.000694</f>
        <v>44091.2048384512</v>
      </c>
      <c r="B3178" s="0" t="n">
        <v>456</v>
      </c>
    </row>
    <row r="3179" customFormat="false" ht="12.8" hidden="false" customHeight="false" outlineLevel="0" collapsed="false">
      <c r="A3179" s="1" t="n">
        <f aca="false">A3178+0.000694</f>
        <v>44091.2055324512</v>
      </c>
      <c r="B3179" s="0" t="n">
        <v>78</v>
      </c>
    </row>
    <row r="3180" customFormat="false" ht="12.8" hidden="false" customHeight="false" outlineLevel="0" collapsed="false">
      <c r="A3180" s="1" t="n">
        <f aca="false">A3179+0.000694</f>
        <v>44091.2062264512</v>
      </c>
      <c r="B3180" s="0" t="n">
        <v>345</v>
      </c>
    </row>
    <row r="3181" customFormat="false" ht="12.8" hidden="false" customHeight="false" outlineLevel="0" collapsed="false">
      <c r="A3181" s="1" t="n">
        <f aca="false">A3180+0.000694</f>
        <v>44091.2069204512</v>
      </c>
      <c r="B3181" s="0" t="n">
        <v>345</v>
      </c>
    </row>
    <row r="3182" customFormat="false" ht="12.8" hidden="false" customHeight="false" outlineLevel="0" collapsed="false">
      <c r="A3182" s="1" t="n">
        <f aca="false">A3181+0.000694</f>
        <v>44091.2076144512</v>
      </c>
      <c r="B3182" s="0" t="n">
        <v>365</v>
      </c>
    </row>
    <row r="3183" customFormat="false" ht="12.8" hidden="false" customHeight="false" outlineLevel="0" collapsed="false">
      <c r="A3183" s="1" t="n">
        <f aca="false">A3182+0.000694</f>
        <v>44091.2083084512</v>
      </c>
      <c r="B3183" s="0" t="n">
        <v>456</v>
      </c>
    </row>
    <row r="3184" customFormat="false" ht="12.8" hidden="false" customHeight="false" outlineLevel="0" collapsed="false">
      <c r="A3184" s="1" t="n">
        <f aca="false">A3183+0.000694</f>
        <v>44091.2090024512</v>
      </c>
      <c r="B3184" s="0" t="n">
        <v>78</v>
      </c>
    </row>
    <row r="3185" customFormat="false" ht="12.8" hidden="false" customHeight="false" outlineLevel="0" collapsed="false">
      <c r="A3185" s="1" t="n">
        <f aca="false">A3184+0.000694</f>
        <v>44091.2096964512</v>
      </c>
      <c r="B3185" s="0" t="n">
        <v>56</v>
      </c>
    </row>
    <row r="3186" customFormat="false" ht="12.8" hidden="false" customHeight="false" outlineLevel="0" collapsed="false">
      <c r="A3186" s="1" t="n">
        <f aca="false">A3185+0.000694</f>
        <v>44091.2103904512</v>
      </c>
      <c r="B3186" s="0" t="n">
        <v>456</v>
      </c>
    </row>
    <row r="3187" customFormat="false" ht="12.8" hidden="false" customHeight="false" outlineLevel="0" collapsed="false">
      <c r="A3187" s="1" t="n">
        <f aca="false">A3186+0.000694</f>
        <v>44091.2110844512</v>
      </c>
      <c r="B3187" s="0" t="n">
        <v>456</v>
      </c>
    </row>
    <row r="3188" customFormat="false" ht="12.8" hidden="false" customHeight="false" outlineLevel="0" collapsed="false">
      <c r="A3188" s="1" t="n">
        <f aca="false">A3187+0.000694</f>
        <v>44091.2117784512</v>
      </c>
      <c r="B3188" s="0" t="n">
        <v>78</v>
      </c>
    </row>
    <row r="3189" customFormat="false" ht="12.8" hidden="false" customHeight="false" outlineLevel="0" collapsed="false">
      <c r="A3189" s="1" t="n">
        <f aca="false">A3188+0.000694</f>
        <v>44091.2124724512</v>
      </c>
      <c r="B3189" s="0" t="n">
        <v>453</v>
      </c>
    </row>
    <row r="3190" customFormat="false" ht="12.8" hidden="false" customHeight="false" outlineLevel="0" collapsed="false">
      <c r="A3190" s="1" t="n">
        <f aca="false">A3189+0.000694</f>
        <v>44091.2131664512</v>
      </c>
      <c r="B3190" s="0" t="n">
        <v>123</v>
      </c>
    </row>
    <row r="3191" customFormat="false" ht="12.8" hidden="false" customHeight="false" outlineLevel="0" collapsed="false">
      <c r="A3191" s="1" t="n">
        <f aca="false">A3190+0.000694</f>
        <v>44091.2138604512</v>
      </c>
      <c r="B3191" s="0" t="n">
        <v>87</v>
      </c>
    </row>
    <row r="3192" customFormat="false" ht="12.8" hidden="false" customHeight="false" outlineLevel="0" collapsed="false">
      <c r="A3192" s="1" t="n">
        <f aca="false">A3191+0.000694</f>
        <v>44091.2145544512</v>
      </c>
      <c r="B3192" s="0" t="n">
        <v>453</v>
      </c>
    </row>
    <row r="3193" customFormat="false" ht="12.8" hidden="false" customHeight="false" outlineLevel="0" collapsed="false">
      <c r="A3193" s="1" t="n">
        <f aca="false">A3192+0.000694</f>
        <v>44091.2152484512</v>
      </c>
      <c r="B3193" s="0" t="n">
        <v>78</v>
      </c>
    </row>
    <row r="3194" customFormat="false" ht="12.8" hidden="false" customHeight="false" outlineLevel="0" collapsed="false">
      <c r="A3194" s="1" t="n">
        <f aca="false">A3193+0.000694</f>
        <v>44091.2159424512</v>
      </c>
      <c r="B3194" s="0" t="n">
        <v>87</v>
      </c>
    </row>
    <row r="3195" customFormat="false" ht="12.8" hidden="false" customHeight="false" outlineLevel="0" collapsed="false">
      <c r="A3195" s="1" t="n">
        <f aca="false">A3194+0.000694</f>
        <v>44091.2166364512</v>
      </c>
      <c r="B3195" s="0" t="n">
        <v>87</v>
      </c>
    </row>
    <row r="3196" customFormat="false" ht="12.8" hidden="false" customHeight="false" outlineLevel="0" collapsed="false">
      <c r="A3196" s="1" t="n">
        <f aca="false">A3195+0.000694</f>
        <v>44091.2173304512</v>
      </c>
      <c r="B3196" s="0" t="n">
        <v>345</v>
      </c>
    </row>
    <row r="3197" customFormat="false" ht="12.8" hidden="false" customHeight="false" outlineLevel="0" collapsed="false">
      <c r="A3197" s="1" t="n">
        <f aca="false">A3196+0.000694</f>
        <v>44091.2180244512</v>
      </c>
      <c r="B3197" s="0" t="n">
        <v>435</v>
      </c>
    </row>
    <row r="3198" customFormat="false" ht="12.8" hidden="false" customHeight="false" outlineLevel="0" collapsed="false">
      <c r="A3198" s="1" t="n">
        <f aca="false">A3197+0.000694</f>
        <v>44091.2187184512</v>
      </c>
      <c r="B3198" s="0" t="n">
        <v>234</v>
      </c>
    </row>
    <row r="3199" customFormat="false" ht="12.8" hidden="false" customHeight="false" outlineLevel="0" collapsed="false">
      <c r="A3199" s="1" t="n">
        <f aca="false">A3198+0.000694</f>
        <v>44091.2194124512</v>
      </c>
      <c r="B3199" s="0" t="n">
        <v>54</v>
      </c>
    </row>
    <row r="3200" customFormat="false" ht="12.8" hidden="false" customHeight="false" outlineLevel="0" collapsed="false">
      <c r="A3200" s="1" t="n">
        <f aca="false">A3199+0.000694</f>
        <v>44091.2201064512</v>
      </c>
      <c r="B3200" s="0" t="n">
        <v>6</v>
      </c>
    </row>
    <row r="3201" customFormat="false" ht="12.8" hidden="false" customHeight="false" outlineLevel="0" collapsed="false">
      <c r="A3201" s="1" t="n">
        <f aca="false">A3200+0.000694</f>
        <v>44091.2208004512</v>
      </c>
      <c r="B3201" s="0" t="n">
        <v>345</v>
      </c>
    </row>
    <row r="3202" customFormat="false" ht="12.8" hidden="false" customHeight="false" outlineLevel="0" collapsed="false">
      <c r="A3202" s="1" t="n">
        <f aca="false">A3201+0.000694</f>
        <v>44091.2214944512</v>
      </c>
      <c r="B3202" s="0" t="n">
        <v>67</v>
      </c>
    </row>
    <row r="3203" customFormat="false" ht="12.8" hidden="false" customHeight="false" outlineLevel="0" collapsed="false">
      <c r="A3203" s="1" t="n">
        <f aca="false">A3202+0.000694</f>
        <v>44091.2221884512</v>
      </c>
      <c r="B3203" s="0" t="n">
        <v>45</v>
      </c>
    </row>
    <row r="3204" customFormat="false" ht="12.8" hidden="false" customHeight="false" outlineLevel="0" collapsed="false">
      <c r="A3204" s="1" t="n">
        <f aca="false">A3203+0.000694</f>
        <v>44091.2228824512</v>
      </c>
      <c r="B3204" s="0" t="n">
        <v>78</v>
      </c>
    </row>
    <row r="3205" customFormat="false" ht="12.8" hidden="false" customHeight="false" outlineLevel="0" collapsed="false">
      <c r="A3205" s="1" t="n">
        <f aca="false">A3204+0.000694</f>
        <v>44091.2235764512</v>
      </c>
      <c r="B3205" s="0" t="n">
        <v>56</v>
      </c>
    </row>
    <row r="3206" customFormat="false" ht="12.8" hidden="false" customHeight="false" outlineLevel="0" collapsed="false">
      <c r="A3206" s="1" t="n">
        <f aca="false">A3205+0.000694</f>
        <v>44091.2242704512</v>
      </c>
      <c r="B3206" s="0" t="n">
        <v>456</v>
      </c>
    </row>
    <row r="3207" customFormat="false" ht="12.8" hidden="false" customHeight="false" outlineLevel="0" collapsed="false">
      <c r="A3207" s="1" t="n">
        <f aca="false">A3206+0.000694</f>
        <v>44091.2249644512</v>
      </c>
      <c r="B3207" s="0" t="n">
        <v>78</v>
      </c>
    </row>
    <row r="3208" customFormat="false" ht="12.8" hidden="false" customHeight="false" outlineLevel="0" collapsed="false">
      <c r="A3208" s="1" t="n">
        <f aca="false">A3207+0.000694</f>
        <v>44091.2256584512</v>
      </c>
      <c r="B3208" s="0" t="n">
        <v>345</v>
      </c>
    </row>
    <row r="3209" customFormat="false" ht="12.8" hidden="false" customHeight="false" outlineLevel="0" collapsed="false">
      <c r="A3209" s="1" t="n">
        <f aca="false">A3208+0.000694</f>
        <v>44091.2263524512</v>
      </c>
      <c r="B3209" s="0" t="n">
        <v>345</v>
      </c>
    </row>
    <row r="3210" customFormat="false" ht="12.8" hidden="false" customHeight="false" outlineLevel="0" collapsed="false">
      <c r="A3210" s="1" t="n">
        <f aca="false">A3209+0.000694</f>
        <v>44091.2270464512</v>
      </c>
      <c r="B3210" s="0" t="n">
        <v>365</v>
      </c>
    </row>
    <row r="3211" customFormat="false" ht="12.8" hidden="false" customHeight="false" outlineLevel="0" collapsed="false">
      <c r="A3211" s="1" t="n">
        <f aca="false">A3210+0.000694</f>
        <v>44091.2277404512</v>
      </c>
      <c r="B3211" s="0" t="n">
        <v>456</v>
      </c>
    </row>
    <row r="3212" customFormat="false" ht="12.8" hidden="false" customHeight="false" outlineLevel="0" collapsed="false">
      <c r="A3212" s="1" t="n">
        <f aca="false">A3211+0.000694</f>
        <v>44091.2284344512</v>
      </c>
      <c r="B3212" s="0" t="n">
        <v>78</v>
      </c>
    </row>
    <row r="3213" customFormat="false" ht="12.8" hidden="false" customHeight="false" outlineLevel="0" collapsed="false">
      <c r="A3213" s="1" t="n">
        <f aca="false">A3212+0.000694</f>
        <v>44091.2291284512</v>
      </c>
      <c r="B3213" s="0" t="n">
        <v>56</v>
      </c>
    </row>
    <row r="3214" customFormat="false" ht="12.8" hidden="false" customHeight="false" outlineLevel="0" collapsed="false">
      <c r="A3214" s="1" t="n">
        <f aca="false">A3213+0.000694</f>
        <v>44091.2298224512</v>
      </c>
      <c r="B3214" s="0" t="n">
        <v>456</v>
      </c>
    </row>
    <row r="3215" customFormat="false" ht="12.8" hidden="false" customHeight="false" outlineLevel="0" collapsed="false">
      <c r="A3215" s="1" t="n">
        <f aca="false">A3214+0.000694</f>
        <v>44091.2305164512</v>
      </c>
      <c r="B3215" s="0" t="n">
        <v>456</v>
      </c>
    </row>
    <row r="3216" customFormat="false" ht="12.8" hidden="false" customHeight="false" outlineLevel="0" collapsed="false">
      <c r="A3216" s="1" t="n">
        <f aca="false">A3215+0.000694</f>
        <v>44091.2312104512</v>
      </c>
      <c r="B3216" s="0" t="n">
        <v>78</v>
      </c>
    </row>
    <row r="3217" customFormat="false" ht="12.8" hidden="false" customHeight="false" outlineLevel="0" collapsed="false">
      <c r="A3217" s="1" t="n">
        <f aca="false">A3216+0.000694</f>
        <v>44091.2319044512</v>
      </c>
      <c r="B3217" s="0" t="n">
        <v>453</v>
      </c>
    </row>
    <row r="3218" customFormat="false" ht="12.8" hidden="false" customHeight="false" outlineLevel="0" collapsed="false">
      <c r="A3218" s="1" t="n">
        <f aca="false">A3217+0.000694</f>
        <v>44091.2325984512</v>
      </c>
      <c r="B3218" s="0" t="n">
        <v>123</v>
      </c>
    </row>
    <row r="3219" customFormat="false" ht="12.8" hidden="false" customHeight="false" outlineLevel="0" collapsed="false">
      <c r="A3219" s="1" t="n">
        <f aca="false">A3218+0.000694</f>
        <v>44091.2332924512</v>
      </c>
      <c r="B3219" s="0" t="n">
        <v>87</v>
      </c>
    </row>
    <row r="3220" customFormat="false" ht="12.8" hidden="false" customHeight="false" outlineLevel="0" collapsed="false">
      <c r="A3220" s="1" t="n">
        <f aca="false">A3219+0.000694</f>
        <v>44091.2339864513</v>
      </c>
      <c r="B3220" s="0" t="n">
        <v>453</v>
      </c>
    </row>
    <row r="3221" customFormat="false" ht="12.8" hidden="false" customHeight="false" outlineLevel="0" collapsed="false">
      <c r="A3221" s="1" t="n">
        <f aca="false">A3220+0.000694</f>
        <v>44091.2346804512</v>
      </c>
      <c r="B3221" s="0" t="n">
        <v>78</v>
      </c>
    </row>
    <row r="3222" customFormat="false" ht="12.8" hidden="false" customHeight="false" outlineLevel="0" collapsed="false">
      <c r="A3222" s="1" t="n">
        <f aca="false">A3221+0.000694</f>
        <v>44091.2353744513</v>
      </c>
      <c r="B3222" s="0" t="n">
        <v>87</v>
      </c>
    </row>
    <row r="3223" customFormat="false" ht="12.8" hidden="false" customHeight="false" outlineLevel="0" collapsed="false">
      <c r="A3223" s="1" t="n">
        <f aca="false">A3222+0.000694</f>
        <v>44091.2360684513</v>
      </c>
      <c r="B3223" s="0" t="n">
        <v>87</v>
      </c>
    </row>
    <row r="3224" customFormat="false" ht="12.8" hidden="false" customHeight="false" outlineLevel="0" collapsed="false">
      <c r="A3224" s="1" t="n">
        <f aca="false">A3223+0.000694</f>
        <v>44091.2367624513</v>
      </c>
      <c r="B3224" s="0" t="n">
        <v>345</v>
      </c>
    </row>
    <row r="3225" customFormat="false" ht="12.8" hidden="false" customHeight="false" outlineLevel="0" collapsed="false">
      <c r="A3225" s="1" t="n">
        <f aca="false">A3224+0.000694</f>
        <v>44091.2374564513</v>
      </c>
      <c r="B3225" s="0" t="n">
        <v>435</v>
      </c>
    </row>
    <row r="3226" customFormat="false" ht="12.8" hidden="false" customHeight="false" outlineLevel="0" collapsed="false">
      <c r="A3226" s="1" t="n">
        <f aca="false">A3225+0.000694</f>
        <v>44091.2381504513</v>
      </c>
      <c r="B3226" s="0" t="n">
        <v>234</v>
      </c>
    </row>
    <row r="3227" customFormat="false" ht="12.8" hidden="false" customHeight="false" outlineLevel="0" collapsed="false">
      <c r="A3227" s="1" t="n">
        <f aca="false">A3226+0.000694</f>
        <v>44091.2388444513</v>
      </c>
      <c r="B3227" s="0" t="n">
        <v>54</v>
      </c>
    </row>
    <row r="3228" customFormat="false" ht="12.8" hidden="false" customHeight="false" outlineLevel="0" collapsed="false">
      <c r="A3228" s="1" t="n">
        <f aca="false">A3227+0.000694</f>
        <v>44091.2395384513</v>
      </c>
      <c r="B3228" s="0" t="n">
        <v>6</v>
      </c>
    </row>
    <row r="3229" customFormat="false" ht="12.8" hidden="false" customHeight="false" outlineLevel="0" collapsed="false">
      <c r="A3229" s="1" t="n">
        <f aca="false">A3228+0.000694</f>
        <v>44091.2402324513</v>
      </c>
      <c r="B3229" s="0" t="n">
        <v>345</v>
      </c>
    </row>
    <row r="3230" customFormat="false" ht="12.8" hidden="false" customHeight="false" outlineLevel="0" collapsed="false">
      <c r="A3230" s="1" t="n">
        <f aca="false">A3229+0.000694</f>
        <v>44091.2409264513</v>
      </c>
      <c r="B3230" s="0" t="n">
        <v>67</v>
      </c>
    </row>
    <row r="3231" customFormat="false" ht="12.8" hidden="false" customHeight="false" outlineLevel="0" collapsed="false">
      <c r="A3231" s="1" t="n">
        <f aca="false">A3230+0.000694</f>
        <v>44091.2416204513</v>
      </c>
      <c r="B3231" s="0" t="n">
        <v>45</v>
      </c>
    </row>
    <row r="3232" customFormat="false" ht="12.8" hidden="false" customHeight="false" outlineLevel="0" collapsed="false">
      <c r="A3232" s="1" t="n">
        <f aca="false">A3231+0.000694</f>
        <v>44091.2423144513</v>
      </c>
      <c r="B3232" s="0" t="n">
        <v>78</v>
      </c>
    </row>
    <row r="3233" customFormat="false" ht="12.8" hidden="false" customHeight="false" outlineLevel="0" collapsed="false">
      <c r="A3233" s="1" t="n">
        <f aca="false">A3232+0.000694</f>
        <v>44091.2430084513</v>
      </c>
      <c r="B3233" s="0" t="n">
        <v>56</v>
      </c>
    </row>
    <row r="3234" customFormat="false" ht="12.8" hidden="false" customHeight="false" outlineLevel="0" collapsed="false">
      <c r="A3234" s="1" t="n">
        <f aca="false">A3233+0.000694</f>
        <v>44091.2437024513</v>
      </c>
      <c r="B3234" s="0" t="n">
        <v>456</v>
      </c>
    </row>
    <row r="3235" customFormat="false" ht="12.8" hidden="false" customHeight="false" outlineLevel="0" collapsed="false">
      <c r="A3235" s="1" t="n">
        <f aca="false">A3234+0.000694</f>
        <v>44091.2443964513</v>
      </c>
      <c r="B3235" s="0" t="n">
        <v>78</v>
      </c>
    </row>
    <row r="3236" customFormat="false" ht="12.8" hidden="false" customHeight="false" outlineLevel="0" collapsed="false">
      <c r="A3236" s="1" t="n">
        <f aca="false">A3235+0.000694</f>
        <v>44091.2450904513</v>
      </c>
      <c r="B3236" s="0" t="n">
        <v>345</v>
      </c>
    </row>
    <row r="3237" customFormat="false" ht="12.8" hidden="false" customHeight="false" outlineLevel="0" collapsed="false">
      <c r="A3237" s="1" t="n">
        <f aca="false">A3236+0.000694</f>
        <v>44091.2457844513</v>
      </c>
      <c r="B3237" s="0" t="n">
        <v>345</v>
      </c>
    </row>
    <row r="3238" customFormat="false" ht="12.8" hidden="false" customHeight="false" outlineLevel="0" collapsed="false">
      <c r="A3238" s="1" t="n">
        <f aca="false">A3237+0.000694</f>
        <v>44091.2464784513</v>
      </c>
      <c r="B3238" s="0" t="n">
        <v>365</v>
      </c>
    </row>
    <row r="3239" customFormat="false" ht="12.8" hidden="false" customHeight="false" outlineLevel="0" collapsed="false">
      <c r="A3239" s="1" t="n">
        <f aca="false">A3238+0.000694</f>
        <v>44091.2471724513</v>
      </c>
      <c r="B3239" s="0" t="n">
        <v>456</v>
      </c>
    </row>
    <row r="3240" customFormat="false" ht="12.8" hidden="false" customHeight="false" outlineLevel="0" collapsed="false">
      <c r="A3240" s="1" t="n">
        <f aca="false">A3239+0.000694</f>
        <v>44091.2478664513</v>
      </c>
      <c r="B3240" s="0" t="n">
        <v>78</v>
      </c>
    </row>
    <row r="3241" customFormat="false" ht="12.8" hidden="false" customHeight="false" outlineLevel="0" collapsed="false">
      <c r="A3241" s="1" t="n">
        <f aca="false">A3240+0.000694</f>
        <v>44091.2485604513</v>
      </c>
      <c r="B3241" s="0" t="n">
        <v>56</v>
      </c>
    </row>
    <row r="3242" customFormat="false" ht="12.8" hidden="false" customHeight="false" outlineLevel="0" collapsed="false">
      <c r="A3242" s="1" t="n">
        <f aca="false">A3241+0.000694</f>
        <v>44091.2492544513</v>
      </c>
      <c r="B3242" s="0" t="n">
        <v>456</v>
      </c>
    </row>
    <row r="3243" customFormat="false" ht="12.8" hidden="false" customHeight="false" outlineLevel="0" collapsed="false">
      <c r="A3243" s="1" t="n">
        <f aca="false">A3242+0.000694</f>
        <v>44091.2499484513</v>
      </c>
      <c r="B3243" s="0" t="n">
        <v>456</v>
      </c>
    </row>
    <row r="3244" customFormat="false" ht="12.8" hidden="false" customHeight="false" outlineLevel="0" collapsed="false">
      <c r="A3244" s="1" t="n">
        <f aca="false">A3243+0.000694</f>
        <v>44091.2506424513</v>
      </c>
      <c r="B3244" s="0" t="n">
        <v>78</v>
      </c>
    </row>
    <row r="3245" customFormat="false" ht="12.8" hidden="false" customHeight="false" outlineLevel="0" collapsed="false">
      <c r="A3245" s="1" t="n">
        <f aca="false">A3244+0.000694</f>
        <v>44091.2513364513</v>
      </c>
      <c r="B3245" s="0" t="n">
        <v>453</v>
      </c>
    </row>
    <row r="3246" customFormat="false" ht="12.8" hidden="false" customHeight="false" outlineLevel="0" collapsed="false">
      <c r="A3246" s="1" t="n">
        <f aca="false">A3245+0.000694</f>
        <v>44091.2520304513</v>
      </c>
      <c r="B3246" s="0" t="n">
        <v>123</v>
      </c>
    </row>
    <row r="3247" customFormat="false" ht="12.8" hidden="false" customHeight="false" outlineLevel="0" collapsed="false">
      <c r="A3247" s="1" t="n">
        <f aca="false">A3246+0.000694</f>
        <v>44091.2527244513</v>
      </c>
      <c r="B3247" s="0" t="n">
        <v>87</v>
      </c>
    </row>
    <row r="3248" customFormat="false" ht="12.8" hidden="false" customHeight="false" outlineLevel="0" collapsed="false">
      <c r="A3248" s="1" t="n">
        <f aca="false">A3247+0.000694</f>
        <v>44091.2534184513</v>
      </c>
      <c r="B3248" s="0" t="n">
        <v>453</v>
      </c>
    </row>
    <row r="3249" customFormat="false" ht="12.8" hidden="false" customHeight="false" outlineLevel="0" collapsed="false">
      <c r="A3249" s="1" t="n">
        <f aca="false">A3248+0.000694</f>
        <v>44091.2541124513</v>
      </c>
      <c r="B3249" s="0" t="n">
        <v>78</v>
      </c>
    </row>
    <row r="3250" customFormat="false" ht="12.8" hidden="false" customHeight="false" outlineLevel="0" collapsed="false">
      <c r="A3250" s="1" t="n">
        <f aca="false">A3249+0.000694</f>
        <v>44091.2548064513</v>
      </c>
      <c r="B3250" s="0" t="n">
        <v>87</v>
      </c>
    </row>
    <row r="3251" customFormat="false" ht="12.8" hidden="false" customHeight="false" outlineLevel="0" collapsed="false">
      <c r="A3251" s="1" t="n">
        <f aca="false">A3250+0.000694</f>
        <v>44091.2555004513</v>
      </c>
      <c r="B3251" s="0" t="n">
        <v>87</v>
      </c>
    </row>
    <row r="3252" customFormat="false" ht="12.8" hidden="false" customHeight="false" outlineLevel="0" collapsed="false">
      <c r="A3252" s="1" t="n">
        <f aca="false">A3251+0.000694</f>
        <v>44091.2561944513</v>
      </c>
      <c r="B3252" s="0" t="n">
        <v>345</v>
      </c>
    </row>
    <row r="3253" customFormat="false" ht="12.8" hidden="false" customHeight="false" outlineLevel="0" collapsed="false">
      <c r="A3253" s="1" t="n">
        <f aca="false">A3252+0.000694</f>
        <v>44091.2568884513</v>
      </c>
      <c r="B3253" s="0" t="n">
        <v>435</v>
      </c>
    </row>
    <row r="3254" customFormat="false" ht="12.8" hidden="false" customHeight="false" outlineLevel="0" collapsed="false">
      <c r="A3254" s="1" t="n">
        <f aca="false">A3253+0.000694</f>
        <v>44091.2575824513</v>
      </c>
      <c r="B3254" s="0" t="n">
        <v>234</v>
      </c>
    </row>
    <row r="3255" customFormat="false" ht="12.8" hidden="false" customHeight="false" outlineLevel="0" collapsed="false">
      <c r="A3255" s="1" t="n">
        <f aca="false">A3254+0.000694</f>
        <v>44091.2582764513</v>
      </c>
      <c r="B3255" s="0" t="n">
        <v>54</v>
      </c>
    </row>
    <row r="3256" customFormat="false" ht="12.8" hidden="false" customHeight="false" outlineLevel="0" collapsed="false">
      <c r="A3256" s="1" t="n">
        <f aca="false">A3255+0.000694</f>
        <v>44091.2589704513</v>
      </c>
      <c r="B3256" s="0" t="n">
        <v>6</v>
      </c>
    </row>
    <row r="3257" customFormat="false" ht="12.8" hidden="false" customHeight="false" outlineLevel="0" collapsed="false">
      <c r="A3257" s="1" t="n">
        <f aca="false">A3256+0.000694</f>
        <v>44091.2596644513</v>
      </c>
      <c r="B3257" s="0" t="n">
        <v>345</v>
      </c>
    </row>
    <row r="3258" customFormat="false" ht="12.8" hidden="false" customHeight="false" outlineLevel="0" collapsed="false">
      <c r="A3258" s="1" t="n">
        <f aca="false">A3257+0.000694</f>
        <v>44091.2603584513</v>
      </c>
      <c r="B3258" s="0" t="n">
        <v>67</v>
      </c>
    </row>
    <row r="3259" customFormat="false" ht="12.8" hidden="false" customHeight="false" outlineLevel="0" collapsed="false">
      <c r="A3259" s="1" t="n">
        <f aca="false">A3258+0.000694</f>
        <v>44091.2610524513</v>
      </c>
      <c r="B3259" s="0" t="n">
        <v>45</v>
      </c>
    </row>
    <row r="3260" customFormat="false" ht="12.8" hidden="false" customHeight="false" outlineLevel="0" collapsed="false">
      <c r="A3260" s="1" t="n">
        <f aca="false">A3259+0.000694</f>
        <v>44091.2617464513</v>
      </c>
      <c r="B3260" s="0" t="n">
        <v>78</v>
      </c>
    </row>
    <row r="3261" customFormat="false" ht="12.8" hidden="false" customHeight="false" outlineLevel="0" collapsed="false">
      <c r="A3261" s="1" t="n">
        <f aca="false">A3260+0.000694</f>
        <v>44091.2624404513</v>
      </c>
      <c r="B3261" s="0" t="n">
        <v>56</v>
      </c>
    </row>
    <row r="3262" customFormat="false" ht="12.8" hidden="false" customHeight="false" outlineLevel="0" collapsed="false">
      <c r="A3262" s="1" t="n">
        <f aca="false">A3261+0.000694</f>
        <v>44091.2631344513</v>
      </c>
      <c r="B3262" s="0" t="n">
        <v>456</v>
      </c>
    </row>
    <row r="3263" customFormat="false" ht="12.8" hidden="false" customHeight="false" outlineLevel="0" collapsed="false">
      <c r="A3263" s="1" t="n">
        <f aca="false">A3262+0.000694</f>
        <v>44091.2638284513</v>
      </c>
      <c r="B3263" s="0" t="n">
        <v>78</v>
      </c>
    </row>
    <row r="3264" customFormat="false" ht="12.8" hidden="false" customHeight="false" outlineLevel="0" collapsed="false">
      <c r="A3264" s="1" t="n">
        <f aca="false">A3263+0.000694</f>
        <v>44091.2645224513</v>
      </c>
      <c r="B3264" s="0" t="n">
        <v>345</v>
      </c>
    </row>
    <row r="3265" customFormat="false" ht="12.8" hidden="false" customHeight="false" outlineLevel="0" collapsed="false">
      <c r="A3265" s="1" t="n">
        <f aca="false">A3264+0.000694</f>
        <v>44091.2652164513</v>
      </c>
      <c r="B3265" s="0" t="n">
        <v>345</v>
      </c>
    </row>
    <row r="3266" customFormat="false" ht="12.8" hidden="false" customHeight="false" outlineLevel="0" collapsed="false">
      <c r="A3266" s="1" t="n">
        <f aca="false">A3265+0.000694</f>
        <v>44091.2659104513</v>
      </c>
      <c r="B3266" s="0" t="n">
        <v>365</v>
      </c>
    </row>
    <row r="3267" customFormat="false" ht="12.8" hidden="false" customHeight="false" outlineLevel="0" collapsed="false">
      <c r="A3267" s="1" t="n">
        <f aca="false">A3266+0.000694</f>
        <v>44091.2666044514</v>
      </c>
      <c r="B3267" s="0" t="n">
        <v>456</v>
      </c>
    </row>
    <row r="3268" customFormat="false" ht="12.8" hidden="false" customHeight="false" outlineLevel="0" collapsed="false">
      <c r="A3268" s="1" t="n">
        <f aca="false">A3267+0.000694</f>
        <v>44091.2672984514</v>
      </c>
      <c r="B3268" s="0" t="n">
        <v>78</v>
      </c>
    </row>
    <row r="3269" customFormat="false" ht="12.8" hidden="false" customHeight="false" outlineLevel="0" collapsed="false">
      <c r="A3269" s="1" t="n">
        <f aca="false">A3268+0.000694</f>
        <v>44091.2679924513</v>
      </c>
      <c r="B3269" s="0" t="n">
        <v>56</v>
      </c>
    </row>
    <row r="3270" customFormat="false" ht="12.8" hidden="false" customHeight="false" outlineLevel="0" collapsed="false">
      <c r="A3270" s="1" t="n">
        <f aca="false">A3269+0.000694</f>
        <v>44091.2686864514</v>
      </c>
      <c r="B3270" s="0" t="n">
        <v>456</v>
      </c>
    </row>
    <row r="3271" customFormat="false" ht="12.8" hidden="false" customHeight="false" outlineLevel="0" collapsed="false">
      <c r="A3271" s="1" t="n">
        <f aca="false">A3270+0.000694</f>
        <v>44091.2693804514</v>
      </c>
      <c r="B3271" s="0" t="n">
        <v>456</v>
      </c>
    </row>
    <row r="3272" customFormat="false" ht="12.8" hidden="false" customHeight="false" outlineLevel="0" collapsed="false">
      <c r="A3272" s="1" t="n">
        <f aca="false">A3271+0.000694</f>
        <v>44091.2700744514</v>
      </c>
      <c r="B3272" s="0" t="n">
        <v>78</v>
      </c>
    </row>
    <row r="3273" customFormat="false" ht="12.8" hidden="false" customHeight="false" outlineLevel="0" collapsed="false">
      <c r="A3273" s="1" t="n">
        <f aca="false">A3272+0.000694</f>
        <v>44091.2707684514</v>
      </c>
      <c r="B3273" s="0" t="n">
        <v>453</v>
      </c>
    </row>
    <row r="3274" customFormat="false" ht="12.8" hidden="false" customHeight="false" outlineLevel="0" collapsed="false">
      <c r="A3274" s="1" t="n">
        <f aca="false">A3273+0.000694</f>
        <v>44091.2714624514</v>
      </c>
      <c r="B3274" s="0" t="n">
        <v>123</v>
      </c>
    </row>
    <row r="3275" customFormat="false" ht="12.8" hidden="false" customHeight="false" outlineLevel="0" collapsed="false">
      <c r="A3275" s="1" t="n">
        <f aca="false">A3274+0.000694</f>
        <v>44091.2721564514</v>
      </c>
      <c r="B3275" s="0" t="n">
        <v>87</v>
      </c>
    </row>
    <row r="3276" customFormat="false" ht="12.8" hidden="false" customHeight="false" outlineLevel="0" collapsed="false">
      <c r="A3276" s="1" t="n">
        <f aca="false">A3275+0.000694</f>
        <v>44091.2728504514</v>
      </c>
      <c r="B3276" s="0" t="n">
        <v>453</v>
      </c>
    </row>
    <row r="3277" customFormat="false" ht="12.8" hidden="false" customHeight="false" outlineLevel="0" collapsed="false">
      <c r="A3277" s="1" t="n">
        <f aca="false">A3276+0.000694</f>
        <v>44091.2735444514</v>
      </c>
      <c r="B3277" s="0" t="n">
        <v>78</v>
      </c>
    </row>
    <row r="3278" customFormat="false" ht="12.8" hidden="false" customHeight="false" outlineLevel="0" collapsed="false">
      <c r="A3278" s="1" t="n">
        <f aca="false">A3277+0.000694</f>
        <v>44091.2742384514</v>
      </c>
      <c r="B3278" s="0" t="n">
        <v>87</v>
      </c>
    </row>
    <row r="3279" customFormat="false" ht="12.8" hidden="false" customHeight="false" outlineLevel="0" collapsed="false">
      <c r="A3279" s="1" t="n">
        <f aca="false">A3278+0.000694</f>
        <v>44091.2749324514</v>
      </c>
      <c r="B3279" s="0" t="n">
        <v>87</v>
      </c>
    </row>
    <row r="3280" customFormat="false" ht="12.8" hidden="false" customHeight="false" outlineLevel="0" collapsed="false">
      <c r="A3280" s="1" t="n">
        <f aca="false">A3279+0.000694</f>
        <v>44091.2756264514</v>
      </c>
      <c r="B3280" s="0" t="n">
        <v>345</v>
      </c>
    </row>
    <row r="3281" customFormat="false" ht="12.8" hidden="false" customHeight="false" outlineLevel="0" collapsed="false">
      <c r="A3281" s="1" t="n">
        <f aca="false">A3280+0.000694</f>
        <v>44091.2763204514</v>
      </c>
      <c r="B3281" s="0" t="n">
        <v>435</v>
      </c>
    </row>
    <row r="3282" customFormat="false" ht="12.8" hidden="false" customHeight="false" outlineLevel="0" collapsed="false">
      <c r="A3282" s="1" t="n">
        <f aca="false">A3281+0.000694</f>
        <v>44091.2770144514</v>
      </c>
      <c r="B3282" s="0" t="n">
        <v>234</v>
      </c>
    </row>
    <row r="3283" customFormat="false" ht="12.8" hidden="false" customHeight="false" outlineLevel="0" collapsed="false">
      <c r="A3283" s="1" t="n">
        <f aca="false">A3282+0.000694</f>
        <v>44091.2777084514</v>
      </c>
      <c r="B3283" s="0" t="n">
        <v>54</v>
      </c>
    </row>
    <row r="3284" customFormat="false" ht="12.8" hidden="false" customHeight="false" outlineLevel="0" collapsed="false">
      <c r="A3284" s="1" t="n">
        <f aca="false">A3283+0.000694</f>
        <v>44091.2784024514</v>
      </c>
      <c r="B3284" s="0" t="n">
        <v>6</v>
      </c>
    </row>
    <row r="3285" customFormat="false" ht="12.8" hidden="false" customHeight="false" outlineLevel="0" collapsed="false">
      <c r="A3285" s="1" t="n">
        <f aca="false">A3284+0.000694</f>
        <v>44091.2790964514</v>
      </c>
      <c r="B3285" s="0" t="n">
        <v>345</v>
      </c>
    </row>
    <row r="3286" customFormat="false" ht="12.8" hidden="false" customHeight="false" outlineLevel="0" collapsed="false">
      <c r="A3286" s="1" t="n">
        <f aca="false">A3285+0.000694</f>
        <v>44091.2797904514</v>
      </c>
      <c r="B3286" s="0" t="n">
        <v>67</v>
      </c>
    </row>
    <row r="3287" customFormat="false" ht="12.8" hidden="false" customHeight="false" outlineLevel="0" collapsed="false">
      <c r="A3287" s="1" t="n">
        <f aca="false">A3286+0.000694</f>
        <v>44091.2804844514</v>
      </c>
      <c r="B3287" s="0" t="n">
        <v>45</v>
      </c>
    </row>
    <row r="3288" customFormat="false" ht="12.8" hidden="false" customHeight="false" outlineLevel="0" collapsed="false">
      <c r="A3288" s="1" t="n">
        <f aca="false">A3287+0.000694</f>
        <v>44091.2811784514</v>
      </c>
      <c r="B3288" s="0" t="n">
        <v>78</v>
      </c>
    </row>
    <row r="3289" customFormat="false" ht="12.8" hidden="false" customHeight="false" outlineLevel="0" collapsed="false">
      <c r="A3289" s="1" t="n">
        <f aca="false">A3288+0.000694</f>
        <v>44091.2818724514</v>
      </c>
      <c r="B3289" s="0" t="n">
        <v>56</v>
      </c>
    </row>
    <row r="3290" customFormat="false" ht="12.8" hidden="false" customHeight="false" outlineLevel="0" collapsed="false">
      <c r="A3290" s="1" t="n">
        <f aca="false">A3289+0.000694</f>
        <v>44091.2825664514</v>
      </c>
      <c r="B3290" s="0" t="n">
        <v>456</v>
      </c>
    </row>
    <row r="3291" customFormat="false" ht="12.8" hidden="false" customHeight="false" outlineLevel="0" collapsed="false">
      <c r="A3291" s="1" t="n">
        <f aca="false">A3290+0.000694</f>
        <v>44091.2832604514</v>
      </c>
      <c r="B3291" s="0" t="n">
        <v>78</v>
      </c>
    </row>
    <row r="3292" customFormat="false" ht="12.8" hidden="false" customHeight="false" outlineLevel="0" collapsed="false">
      <c r="A3292" s="1" t="n">
        <f aca="false">A3291+0.000694</f>
        <v>44091.2839544514</v>
      </c>
      <c r="B3292" s="0" t="n">
        <v>345</v>
      </c>
    </row>
    <row r="3293" customFormat="false" ht="12.8" hidden="false" customHeight="false" outlineLevel="0" collapsed="false">
      <c r="A3293" s="1" t="n">
        <f aca="false">A3292+0.000694</f>
        <v>44091.2846484514</v>
      </c>
      <c r="B3293" s="0" t="n">
        <v>345</v>
      </c>
    </row>
    <row r="3294" customFormat="false" ht="12.8" hidden="false" customHeight="false" outlineLevel="0" collapsed="false">
      <c r="A3294" s="1" t="n">
        <f aca="false">A3293+0.000694</f>
        <v>44091.2853424514</v>
      </c>
      <c r="B3294" s="0" t="n">
        <v>365</v>
      </c>
    </row>
    <row r="3295" customFormat="false" ht="12.8" hidden="false" customHeight="false" outlineLevel="0" collapsed="false">
      <c r="A3295" s="1" t="n">
        <f aca="false">A3294+0.000694</f>
        <v>44091.2860364514</v>
      </c>
      <c r="B3295" s="0" t="n">
        <v>456</v>
      </c>
    </row>
    <row r="3296" customFormat="false" ht="12.8" hidden="false" customHeight="false" outlineLevel="0" collapsed="false">
      <c r="A3296" s="1" t="n">
        <f aca="false">A3295+0.000694</f>
        <v>44091.2867304514</v>
      </c>
      <c r="B3296" s="0" t="n">
        <v>78</v>
      </c>
    </row>
    <row r="3297" customFormat="false" ht="12.8" hidden="false" customHeight="false" outlineLevel="0" collapsed="false">
      <c r="A3297" s="1" t="n">
        <f aca="false">A3296+0.000694</f>
        <v>44091.2874244514</v>
      </c>
      <c r="B3297" s="0" t="n">
        <v>56</v>
      </c>
    </row>
    <row r="3298" customFormat="false" ht="12.8" hidden="false" customHeight="false" outlineLevel="0" collapsed="false">
      <c r="A3298" s="1" t="n">
        <f aca="false">A3297+0.000694</f>
        <v>44091.2881184514</v>
      </c>
      <c r="B3298" s="0" t="n">
        <v>456</v>
      </c>
    </row>
    <row r="3299" customFormat="false" ht="12.8" hidden="false" customHeight="false" outlineLevel="0" collapsed="false">
      <c r="A3299" s="1" t="n">
        <f aca="false">A3298+0.000694</f>
        <v>44091.2888124514</v>
      </c>
      <c r="B3299" s="0" t="n">
        <v>456</v>
      </c>
    </row>
    <row r="3300" customFormat="false" ht="12.8" hidden="false" customHeight="false" outlineLevel="0" collapsed="false">
      <c r="A3300" s="1" t="n">
        <f aca="false">A3299+0.000694</f>
        <v>44091.2895064514</v>
      </c>
      <c r="B3300" s="0" t="n">
        <v>78</v>
      </c>
    </row>
    <row r="3301" customFormat="false" ht="12.8" hidden="false" customHeight="false" outlineLevel="0" collapsed="false">
      <c r="A3301" s="1" t="n">
        <f aca="false">A3300+0.000694</f>
        <v>44091.2902004514</v>
      </c>
      <c r="B3301" s="0" t="n">
        <v>453</v>
      </c>
    </row>
    <row r="3302" customFormat="false" ht="12.8" hidden="false" customHeight="false" outlineLevel="0" collapsed="false">
      <c r="A3302" s="1" t="n">
        <f aca="false">A3301+0.000694</f>
        <v>44091.2908944514</v>
      </c>
      <c r="B3302" s="0" t="n">
        <v>234</v>
      </c>
    </row>
    <row r="3303" customFormat="false" ht="12.8" hidden="false" customHeight="false" outlineLevel="0" collapsed="false">
      <c r="A3303" s="1" t="n">
        <f aca="false">A3302+0.000694</f>
        <v>44091.2915884514</v>
      </c>
      <c r="B3303" s="0" t="n">
        <v>54</v>
      </c>
    </row>
    <row r="3304" customFormat="false" ht="12.8" hidden="false" customHeight="false" outlineLevel="0" collapsed="false">
      <c r="A3304" s="1" t="n">
        <f aca="false">A3303+0.000694</f>
        <v>44091.2922824514</v>
      </c>
      <c r="B3304" s="0" t="n">
        <v>6</v>
      </c>
    </row>
    <row r="3305" customFormat="false" ht="12.8" hidden="false" customHeight="false" outlineLevel="0" collapsed="false">
      <c r="A3305" s="1" t="n">
        <f aca="false">A3304+0.000694</f>
        <v>44091.2929764514</v>
      </c>
      <c r="B3305" s="0" t="n">
        <v>345</v>
      </c>
    </row>
    <row r="3306" customFormat="false" ht="12.8" hidden="false" customHeight="false" outlineLevel="0" collapsed="false">
      <c r="A3306" s="1" t="n">
        <f aca="false">A3305+0.000694</f>
        <v>44091.2936704514</v>
      </c>
      <c r="B3306" s="0" t="n">
        <v>67</v>
      </c>
    </row>
    <row r="3307" customFormat="false" ht="12.8" hidden="false" customHeight="false" outlineLevel="0" collapsed="false">
      <c r="A3307" s="1" t="n">
        <f aca="false">A3306+0.000694</f>
        <v>44091.2943644514</v>
      </c>
      <c r="B3307" s="0" t="n">
        <v>45</v>
      </c>
    </row>
    <row r="3308" customFormat="false" ht="12.8" hidden="false" customHeight="false" outlineLevel="0" collapsed="false">
      <c r="A3308" s="1" t="n">
        <f aca="false">A3307+0.000694</f>
        <v>44091.2950584514</v>
      </c>
      <c r="B3308" s="0" t="n">
        <v>78</v>
      </c>
    </row>
    <row r="3309" customFormat="false" ht="12.8" hidden="false" customHeight="false" outlineLevel="0" collapsed="false">
      <c r="A3309" s="1" t="n">
        <f aca="false">A3308+0.000694</f>
        <v>44091.2957524514</v>
      </c>
      <c r="B3309" s="0" t="n">
        <v>56</v>
      </c>
    </row>
    <row r="3310" customFormat="false" ht="12.8" hidden="false" customHeight="false" outlineLevel="0" collapsed="false">
      <c r="A3310" s="1" t="n">
        <f aca="false">A3309+0.000694</f>
        <v>44091.2964464514</v>
      </c>
      <c r="B3310" s="0" t="n">
        <v>456</v>
      </c>
    </row>
    <row r="3311" customFormat="false" ht="12.8" hidden="false" customHeight="false" outlineLevel="0" collapsed="false">
      <c r="A3311" s="1" t="n">
        <f aca="false">A3310+0.000694</f>
        <v>44091.2971404514</v>
      </c>
      <c r="B3311" s="0" t="n">
        <v>78</v>
      </c>
    </row>
    <row r="3312" customFormat="false" ht="12.8" hidden="false" customHeight="false" outlineLevel="0" collapsed="false">
      <c r="A3312" s="1" t="n">
        <f aca="false">A3311+0.000694</f>
        <v>44091.2978344514</v>
      </c>
      <c r="B3312" s="0" t="n">
        <v>345</v>
      </c>
    </row>
    <row r="3313" customFormat="false" ht="12.8" hidden="false" customHeight="false" outlineLevel="0" collapsed="false">
      <c r="A3313" s="1" t="n">
        <f aca="false">A3312+0.000694</f>
        <v>44091.2985284514</v>
      </c>
      <c r="B3313" s="0" t="n">
        <v>345</v>
      </c>
    </row>
    <row r="3314" customFormat="false" ht="12.8" hidden="false" customHeight="false" outlineLevel="0" collapsed="false">
      <c r="A3314" s="1" t="n">
        <f aca="false">A3313+0.000694</f>
        <v>44091.2992224514</v>
      </c>
      <c r="B3314" s="0" t="n">
        <v>365</v>
      </c>
    </row>
    <row r="3315" customFormat="false" ht="12.8" hidden="false" customHeight="false" outlineLevel="0" collapsed="false">
      <c r="A3315" s="1" t="n">
        <f aca="false">A3314+0.000694</f>
        <v>44091.2999164515</v>
      </c>
      <c r="B3315" s="0" t="n">
        <v>456</v>
      </c>
    </row>
    <row r="3316" customFormat="false" ht="12.8" hidden="false" customHeight="false" outlineLevel="0" collapsed="false">
      <c r="A3316" s="1" t="n">
        <f aca="false">A3315+0.000694</f>
        <v>44091.3006104515</v>
      </c>
      <c r="B3316" s="0" t="n">
        <v>78</v>
      </c>
    </row>
    <row r="3317" customFormat="false" ht="12.8" hidden="false" customHeight="false" outlineLevel="0" collapsed="false">
      <c r="A3317" s="1" t="n">
        <f aca="false">A3316+0.000694</f>
        <v>44091.3013044515</v>
      </c>
      <c r="B3317" s="0" t="n">
        <v>56</v>
      </c>
    </row>
    <row r="3318" customFormat="false" ht="12.8" hidden="false" customHeight="false" outlineLevel="0" collapsed="false">
      <c r="A3318" s="1" t="n">
        <f aca="false">A3317+0.000694</f>
        <v>44091.3019984515</v>
      </c>
      <c r="B3318" s="0" t="n">
        <v>456</v>
      </c>
    </row>
    <row r="3319" customFormat="false" ht="12.8" hidden="false" customHeight="false" outlineLevel="0" collapsed="false">
      <c r="A3319" s="1" t="n">
        <f aca="false">A3318+0.000694</f>
        <v>44091.3026924515</v>
      </c>
      <c r="B3319" s="0" t="n">
        <v>456</v>
      </c>
    </row>
    <row r="3320" customFormat="false" ht="12.8" hidden="false" customHeight="false" outlineLevel="0" collapsed="false">
      <c r="A3320" s="1" t="n">
        <f aca="false">A3319+0.000694</f>
        <v>44091.3033864515</v>
      </c>
      <c r="B3320" s="0" t="n">
        <v>78</v>
      </c>
    </row>
    <row r="3321" customFormat="false" ht="12.8" hidden="false" customHeight="false" outlineLevel="0" collapsed="false">
      <c r="A3321" s="1" t="n">
        <f aca="false">A3320+0.000694</f>
        <v>44091.3040804515</v>
      </c>
      <c r="B3321" s="0" t="n">
        <v>453</v>
      </c>
    </row>
    <row r="3322" customFormat="false" ht="12.8" hidden="false" customHeight="false" outlineLevel="0" collapsed="false">
      <c r="A3322" s="1" t="n">
        <f aca="false">A3321+0.000694</f>
        <v>44091.3047744515</v>
      </c>
      <c r="B3322" s="0" t="n">
        <v>123</v>
      </c>
    </row>
    <row r="3323" customFormat="false" ht="12.8" hidden="false" customHeight="false" outlineLevel="0" collapsed="false">
      <c r="A3323" s="1" t="n">
        <f aca="false">A3322+0.000694</f>
        <v>44091.3054684515</v>
      </c>
      <c r="B3323" s="0" t="n">
        <v>87</v>
      </c>
    </row>
    <row r="3324" customFormat="false" ht="12.8" hidden="false" customHeight="false" outlineLevel="0" collapsed="false">
      <c r="A3324" s="1" t="n">
        <f aca="false">A3323+0.000694</f>
        <v>44091.3061624515</v>
      </c>
      <c r="B3324" s="0" t="n">
        <v>453</v>
      </c>
    </row>
    <row r="3325" customFormat="false" ht="12.8" hidden="false" customHeight="false" outlineLevel="0" collapsed="false">
      <c r="A3325" s="1" t="n">
        <f aca="false">A3324+0.000694</f>
        <v>44091.3068564515</v>
      </c>
      <c r="B3325" s="0" t="n">
        <v>78</v>
      </c>
    </row>
    <row r="3326" customFormat="false" ht="12.8" hidden="false" customHeight="false" outlineLevel="0" collapsed="false">
      <c r="A3326" s="1" t="n">
        <f aca="false">A3325+0.000694</f>
        <v>44091.3075504515</v>
      </c>
      <c r="B3326" s="0" t="n">
        <v>87</v>
      </c>
    </row>
    <row r="3327" customFormat="false" ht="12.8" hidden="false" customHeight="false" outlineLevel="0" collapsed="false">
      <c r="A3327" s="1" t="n">
        <f aca="false">A3326+0.000694</f>
        <v>44091.3082444515</v>
      </c>
      <c r="B3327" s="0" t="n">
        <v>87</v>
      </c>
    </row>
    <row r="3328" customFormat="false" ht="12.8" hidden="false" customHeight="false" outlineLevel="0" collapsed="false">
      <c r="A3328" s="1" t="n">
        <f aca="false">A3327+0.000694</f>
        <v>44091.3089384515</v>
      </c>
      <c r="B3328" s="0" t="n">
        <v>345</v>
      </c>
    </row>
    <row r="3329" customFormat="false" ht="12.8" hidden="false" customHeight="false" outlineLevel="0" collapsed="false">
      <c r="A3329" s="1" t="n">
        <f aca="false">A3328+0.000694</f>
        <v>44091.3096324515</v>
      </c>
      <c r="B3329" s="0" t="n">
        <v>435</v>
      </c>
    </row>
    <row r="3330" customFormat="false" ht="12.8" hidden="false" customHeight="false" outlineLevel="0" collapsed="false">
      <c r="A3330" s="1" t="n">
        <f aca="false">A3329+0.000694</f>
        <v>44091.3103264515</v>
      </c>
      <c r="B3330" s="0" t="n">
        <v>234</v>
      </c>
    </row>
    <row r="3331" customFormat="false" ht="12.8" hidden="false" customHeight="false" outlineLevel="0" collapsed="false">
      <c r="A3331" s="1" t="n">
        <f aca="false">A3330+0.000694</f>
        <v>44091.3110204515</v>
      </c>
      <c r="B3331" s="0" t="n">
        <v>54</v>
      </c>
    </row>
    <row r="3332" customFormat="false" ht="12.8" hidden="false" customHeight="false" outlineLevel="0" collapsed="false">
      <c r="A3332" s="1" t="n">
        <f aca="false">A3331+0.000694</f>
        <v>44091.3117144515</v>
      </c>
      <c r="B3332" s="0" t="n">
        <v>6</v>
      </c>
    </row>
    <row r="3333" customFormat="false" ht="12.8" hidden="false" customHeight="false" outlineLevel="0" collapsed="false">
      <c r="A3333" s="1" t="n">
        <f aca="false">A3332+0.000694</f>
        <v>44091.3124084515</v>
      </c>
      <c r="B3333" s="0" t="n">
        <v>345</v>
      </c>
    </row>
    <row r="3334" customFormat="false" ht="12.8" hidden="false" customHeight="false" outlineLevel="0" collapsed="false">
      <c r="A3334" s="1" t="n">
        <f aca="false">A3333+0.000694</f>
        <v>44091.3131024515</v>
      </c>
      <c r="B3334" s="0" t="n">
        <v>67</v>
      </c>
    </row>
    <row r="3335" customFormat="false" ht="12.8" hidden="false" customHeight="false" outlineLevel="0" collapsed="false">
      <c r="A3335" s="1" t="n">
        <f aca="false">A3334+0.000694</f>
        <v>44091.3137964515</v>
      </c>
      <c r="B3335" s="0" t="n">
        <v>45</v>
      </c>
    </row>
    <row r="3336" customFormat="false" ht="12.8" hidden="false" customHeight="false" outlineLevel="0" collapsed="false">
      <c r="A3336" s="1" t="n">
        <f aca="false">A3335+0.000694</f>
        <v>44091.3144904515</v>
      </c>
      <c r="B3336" s="0" t="n">
        <v>78</v>
      </c>
    </row>
    <row r="3337" customFormat="false" ht="12.8" hidden="false" customHeight="false" outlineLevel="0" collapsed="false">
      <c r="A3337" s="1" t="n">
        <f aca="false">A3336+0.000694</f>
        <v>44091.3151844515</v>
      </c>
      <c r="B3337" s="0" t="n">
        <v>56</v>
      </c>
    </row>
    <row r="3338" customFormat="false" ht="12.8" hidden="false" customHeight="false" outlineLevel="0" collapsed="false">
      <c r="A3338" s="1" t="n">
        <f aca="false">A3337+0.000694</f>
        <v>44091.3158784515</v>
      </c>
      <c r="B3338" s="0" t="n">
        <v>456</v>
      </c>
    </row>
    <row r="3339" customFormat="false" ht="12.8" hidden="false" customHeight="false" outlineLevel="0" collapsed="false">
      <c r="A3339" s="1" t="n">
        <f aca="false">A3338+0.000694</f>
        <v>44091.3165724515</v>
      </c>
      <c r="B3339" s="0" t="n">
        <v>78</v>
      </c>
    </row>
    <row r="3340" customFormat="false" ht="12.8" hidden="false" customHeight="false" outlineLevel="0" collapsed="false">
      <c r="A3340" s="1" t="n">
        <f aca="false">A3339+0.000694</f>
        <v>44091.3172664515</v>
      </c>
      <c r="B3340" s="0" t="n">
        <v>345</v>
      </c>
    </row>
    <row r="3341" customFormat="false" ht="12.8" hidden="false" customHeight="false" outlineLevel="0" collapsed="false">
      <c r="A3341" s="1" t="n">
        <f aca="false">A3340+0.000694</f>
        <v>44091.3179604515</v>
      </c>
      <c r="B3341" s="0" t="n">
        <v>345</v>
      </c>
    </row>
    <row r="3342" customFormat="false" ht="12.8" hidden="false" customHeight="false" outlineLevel="0" collapsed="false">
      <c r="A3342" s="1" t="n">
        <f aca="false">A3341+0.000694</f>
        <v>44091.3186544515</v>
      </c>
      <c r="B3342" s="0" t="n">
        <v>365</v>
      </c>
    </row>
    <row r="3343" customFormat="false" ht="12.8" hidden="false" customHeight="false" outlineLevel="0" collapsed="false">
      <c r="A3343" s="1" t="n">
        <f aca="false">A3342+0.000694</f>
        <v>44091.3193484515</v>
      </c>
      <c r="B3343" s="0" t="n">
        <v>456</v>
      </c>
    </row>
    <row r="3344" customFormat="false" ht="12.8" hidden="false" customHeight="false" outlineLevel="0" collapsed="false">
      <c r="A3344" s="1" t="n">
        <f aca="false">A3343+0.000694</f>
        <v>44091.3200424515</v>
      </c>
      <c r="B3344" s="0" t="n">
        <v>78</v>
      </c>
    </row>
    <row r="3345" customFormat="false" ht="12.8" hidden="false" customHeight="false" outlineLevel="0" collapsed="false">
      <c r="A3345" s="1" t="n">
        <f aca="false">A3344+0.000694</f>
        <v>44091.3207364515</v>
      </c>
      <c r="B3345" s="0" t="n">
        <v>56</v>
      </c>
    </row>
    <row r="3346" customFormat="false" ht="12.8" hidden="false" customHeight="false" outlineLevel="0" collapsed="false">
      <c r="A3346" s="1" t="n">
        <f aca="false">A3345+0.000694</f>
        <v>44091.3214304515</v>
      </c>
      <c r="B3346" s="0" t="n">
        <v>456</v>
      </c>
    </row>
    <row r="3347" customFormat="false" ht="12.8" hidden="false" customHeight="false" outlineLevel="0" collapsed="false">
      <c r="A3347" s="1" t="n">
        <f aca="false">A3346+0.000694</f>
        <v>44091.3221244515</v>
      </c>
      <c r="B3347" s="0" t="n">
        <v>456</v>
      </c>
    </row>
    <row r="3348" customFormat="false" ht="12.8" hidden="false" customHeight="false" outlineLevel="0" collapsed="false">
      <c r="A3348" s="1" t="n">
        <f aca="false">A3347+0.000694</f>
        <v>44091.3228184515</v>
      </c>
      <c r="B3348" s="0" t="n">
        <v>78</v>
      </c>
    </row>
    <row r="3349" customFormat="false" ht="12.8" hidden="false" customHeight="false" outlineLevel="0" collapsed="false">
      <c r="A3349" s="1" t="n">
        <f aca="false">A3348+0.000694</f>
        <v>44091.3235124515</v>
      </c>
      <c r="B3349" s="0" t="n">
        <v>453</v>
      </c>
    </row>
    <row r="3350" customFormat="false" ht="12.8" hidden="false" customHeight="false" outlineLevel="0" collapsed="false">
      <c r="A3350" s="1" t="n">
        <f aca="false">A3349+0.000694</f>
        <v>44091.3242064515</v>
      </c>
      <c r="B3350" s="0" t="n">
        <v>123</v>
      </c>
    </row>
    <row r="3351" customFormat="false" ht="12.8" hidden="false" customHeight="false" outlineLevel="0" collapsed="false">
      <c r="A3351" s="1" t="n">
        <f aca="false">A3350+0.000694</f>
        <v>44091.3249004515</v>
      </c>
      <c r="B3351" s="0" t="n">
        <v>87</v>
      </c>
    </row>
    <row r="3352" customFormat="false" ht="12.8" hidden="false" customHeight="false" outlineLevel="0" collapsed="false">
      <c r="A3352" s="1" t="n">
        <f aca="false">A3351+0.000694</f>
        <v>44091.3255944515</v>
      </c>
      <c r="B3352" s="0" t="n">
        <v>453</v>
      </c>
    </row>
    <row r="3353" customFormat="false" ht="12.8" hidden="false" customHeight="false" outlineLevel="0" collapsed="false">
      <c r="A3353" s="1" t="n">
        <f aca="false">A3352+0.000694</f>
        <v>44091.3262884515</v>
      </c>
      <c r="B3353" s="0" t="n">
        <v>78</v>
      </c>
    </row>
    <row r="3354" customFormat="false" ht="12.8" hidden="false" customHeight="false" outlineLevel="0" collapsed="false">
      <c r="A3354" s="1" t="n">
        <f aca="false">A3353+0.000694</f>
        <v>44091.3269824515</v>
      </c>
      <c r="B3354" s="0" t="n">
        <v>87</v>
      </c>
    </row>
    <row r="3355" customFormat="false" ht="12.8" hidden="false" customHeight="false" outlineLevel="0" collapsed="false">
      <c r="A3355" s="1" t="n">
        <f aca="false">A3354+0.000694</f>
        <v>44091.3276764515</v>
      </c>
      <c r="B3355" s="0" t="n">
        <v>87</v>
      </c>
    </row>
    <row r="3356" customFormat="false" ht="12.8" hidden="false" customHeight="false" outlineLevel="0" collapsed="false">
      <c r="A3356" s="1" t="n">
        <f aca="false">A3355+0.000694</f>
        <v>44091.3283704515</v>
      </c>
      <c r="B3356" s="0" t="n">
        <v>345</v>
      </c>
    </row>
    <row r="3357" customFormat="false" ht="12.8" hidden="false" customHeight="false" outlineLevel="0" collapsed="false">
      <c r="A3357" s="1" t="n">
        <f aca="false">A3356+0.000694</f>
        <v>44091.3290644515</v>
      </c>
      <c r="B3357" s="0" t="n">
        <v>435</v>
      </c>
    </row>
    <row r="3358" customFormat="false" ht="12.8" hidden="false" customHeight="false" outlineLevel="0" collapsed="false">
      <c r="A3358" s="1" t="n">
        <f aca="false">A3357+0.000694</f>
        <v>44091.3297584515</v>
      </c>
      <c r="B3358" s="0" t="n">
        <v>234</v>
      </c>
    </row>
    <row r="3359" customFormat="false" ht="12.8" hidden="false" customHeight="false" outlineLevel="0" collapsed="false">
      <c r="A3359" s="1" t="n">
        <f aca="false">A3358+0.000694</f>
        <v>44091.3304524515</v>
      </c>
      <c r="B3359" s="0" t="n">
        <v>54</v>
      </c>
    </row>
    <row r="3360" customFormat="false" ht="12.8" hidden="false" customHeight="false" outlineLevel="0" collapsed="false">
      <c r="A3360" s="1" t="n">
        <f aca="false">A3359+0.000694</f>
        <v>44091.3311464515</v>
      </c>
      <c r="B3360" s="0" t="n">
        <v>6</v>
      </c>
    </row>
    <row r="3361" customFormat="false" ht="12.8" hidden="false" customHeight="false" outlineLevel="0" collapsed="false">
      <c r="A3361" s="1" t="n">
        <f aca="false">A3360+0.000694</f>
        <v>44091.3318404516</v>
      </c>
      <c r="B3361" s="0" t="n">
        <v>345</v>
      </c>
    </row>
    <row r="3362" customFormat="false" ht="12.8" hidden="false" customHeight="false" outlineLevel="0" collapsed="false">
      <c r="A3362" s="1" t="n">
        <f aca="false">A3361+0.000694</f>
        <v>44091.3325344515</v>
      </c>
      <c r="B3362" s="0" t="n">
        <v>67</v>
      </c>
    </row>
    <row r="3363" customFormat="false" ht="12.8" hidden="false" customHeight="false" outlineLevel="0" collapsed="false">
      <c r="A3363" s="1" t="n">
        <f aca="false">A3362+0.000694</f>
        <v>44091.3332284516</v>
      </c>
      <c r="B3363" s="0" t="n">
        <v>45</v>
      </c>
    </row>
    <row r="3364" customFormat="false" ht="12.8" hidden="false" customHeight="false" outlineLevel="0" collapsed="false">
      <c r="A3364" s="1" t="n">
        <f aca="false">A3363+0.000694</f>
        <v>44091.3339224516</v>
      </c>
      <c r="B3364" s="0" t="n">
        <v>78</v>
      </c>
    </row>
    <row r="3365" customFormat="false" ht="12.8" hidden="false" customHeight="false" outlineLevel="0" collapsed="false">
      <c r="A3365" s="1" t="n">
        <f aca="false">A3364+0.000694</f>
        <v>44091.3346164516</v>
      </c>
      <c r="B3365" s="0" t="n">
        <v>56</v>
      </c>
    </row>
    <row r="3366" customFormat="false" ht="12.8" hidden="false" customHeight="false" outlineLevel="0" collapsed="false">
      <c r="A3366" s="1" t="n">
        <f aca="false">A3365+0.000694</f>
        <v>44091.3353104516</v>
      </c>
      <c r="B3366" s="0" t="n">
        <v>456</v>
      </c>
    </row>
    <row r="3367" customFormat="false" ht="12.8" hidden="false" customHeight="false" outlineLevel="0" collapsed="false">
      <c r="A3367" s="1" t="n">
        <f aca="false">A3366+0.000694</f>
        <v>44091.3360044516</v>
      </c>
      <c r="B3367" s="0" t="n">
        <v>78</v>
      </c>
    </row>
    <row r="3368" customFormat="false" ht="12.8" hidden="false" customHeight="false" outlineLevel="0" collapsed="false">
      <c r="A3368" s="1" t="n">
        <f aca="false">A3367+0.000694</f>
        <v>44091.3366984516</v>
      </c>
      <c r="B3368" s="0" t="n">
        <v>345</v>
      </c>
    </row>
    <row r="3369" customFormat="false" ht="12.8" hidden="false" customHeight="false" outlineLevel="0" collapsed="false">
      <c r="A3369" s="1" t="n">
        <f aca="false">A3368+0.000694</f>
        <v>44091.3373924516</v>
      </c>
      <c r="B3369" s="0" t="n">
        <v>345</v>
      </c>
    </row>
    <row r="3370" customFormat="false" ht="12.8" hidden="false" customHeight="false" outlineLevel="0" collapsed="false">
      <c r="A3370" s="1" t="n">
        <f aca="false">A3369+0.000694</f>
        <v>44091.3380864516</v>
      </c>
      <c r="B3370" s="0" t="n">
        <v>365</v>
      </c>
    </row>
    <row r="3371" customFormat="false" ht="12.8" hidden="false" customHeight="false" outlineLevel="0" collapsed="false">
      <c r="A3371" s="1" t="n">
        <f aca="false">A3370+0.000694</f>
        <v>44091.3387804516</v>
      </c>
      <c r="B3371" s="0" t="n">
        <v>456</v>
      </c>
    </row>
    <row r="3372" customFormat="false" ht="12.8" hidden="false" customHeight="false" outlineLevel="0" collapsed="false">
      <c r="A3372" s="1" t="n">
        <f aca="false">A3371+0.000694</f>
        <v>44091.3394744516</v>
      </c>
      <c r="B3372" s="0" t="n">
        <v>78</v>
      </c>
    </row>
    <row r="3373" customFormat="false" ht="12.8" hidden="false" customHeight="false" outlineLevel="0" collapsed="false">
      <c r="A3373" s="1" t="n">
        <f aca="false">A3372+0.000694</f>
        <v>44091.3401684516</v>
      </c>
      <c r="B3373" s="0" t="n">
        <v>56</v>
      </c>
    </row>
    <row r="3374" customFormat="false" ht="12.8" hidden="false" customHeight="false" outlineLevel="0" collapsed="false">
      <c r="A3374" s="1" t="n">
        <f aca="false">A3373+0.000694</f>
        <v>44091.3408624516</v>
      </c>
      <c r="B3374" s="0" t="n">
        <v>456</v>
      </c>
    </row>
    <row r="3375" customFormat="false" ht="12.8" hidden="false" customHeight="false" outlineLevel="0" collapsed="false">
      <c r="A3375" s="1" t="n">
        <f aca="false">A3374+0.000694</f>
        <v>44091.3415564516</v>
      </c>
      <c r="B3375" s="0" t="n">
        <v>456</v>
      </c>
    </row>
    <row r="3376" customFormat="false" ht="12.8" hidden="false" customHeight="false" outlineLevel="0" collapsed="false">
      <c r="A3376" s="1" t="n">
        <f aca="false">A3375+0.000694</f>
        <v>44091.3422504516</v>
      </c>
      <c r="B3376" s="0" t="n">
        <v>78</v>
      </c>
    </row>
    <row r="3377" customFormat="false" ht="12.8" hidden="false" customHeight="false" outlineLevel="0" collapsed="false">
      <c r="A3377" s="1" t="n">
        <f aca="false">A3376+0.000694</f>
        <v>44091.3429444516</v>
      </c>
      <c r="B3377" s="0" t="n">
        <v>453</v>
      </c>
    </row>
    <row r="3378" customFormat="false" ht="12.8" hidden="false" customHeight="false" outlineLevel="0" collapsed="false">
      <c r="A3378" s="1" t="n">
        <f aca="false">A3377+0.000694</f>
        <v>44091.3436384516</v>
      </c>
      <c r="B3378" s="0" t="n">
        <v>123</v>
      </c>
    </row>
    <row r="3379" customFormat="false" ht="12.8" hidden="false" customHeight="false" outlineLevel="0" collapsed="false">
      <c r="A3379" s="1" t="n">
        <f aca="false">A3378+0.000694</f>
        <v>44091.3443324516</v>
      </c>
      <c r="B3379" s="0" t="n">
        <v>87</v>
      </c>
    </row>
    <row r="3380" customFormat="false" ht="12.8" hidden="false" customHeight="false" outlineLevel="0" collapsed="false">
      <c r="A3380" s="1" t="n">
        <f aca="false">A3379+0.000694</f>
        <v>44091.3450264516</v>
      </c>
      <c r="B3380" s="0" t="n">
        <v>453</v>
      </c>
    </row>
    <row r="3381" customFormat="false" ht="12.8" hidden="false" customHeight="false" outlineLevel="0" collapsed="false">
      <c r="A3381" s="1" t="n">
        <f aca="false">A3380+0.000694</f>
        <v>44091.3457204516</v>
      </c>
      <c r="B3381" s="0" t="n">
        <v>78</v>
      </c>
    </row>
    <row r="3382" customFormat="false" ht="12.8" hidden="false" customHeight="false" outlineLevel="0" collapsed="false">
      <c r="A3382" s="1" t="n">
        <f aca="false">A3381+0.000694</f>
        <v>44091.3464144516</v>
      </c>
      <c r="B3382" s="0" t="n">
        <v>87</v>
      </c>
    </row>
    <row r="3383" customFormat="false" ht="12.8" hidden="false" customHeight="false" outlineLevel="0" collapsed="false">
      <c r="A3383" s="1" t="n">
        <f aca="false">A3382+0.000694</f>
        <v>44091.3471084516</v>
      </c>
      <c r="B3383" s="0" t="n">
        <v>87</v>
      </c>
    </row>
    <row r="3384" customFormat="false" ht="12.8" hidden="false" customHeight="false" outlineLevel="0" collapsed="false">
      <c r="A3384" s="1" t="n">
        <f aca="false">A3383+0.000694</f>
        <v>44091.3478024516</v>
      </c>
      <c r="B3384" s="0" t="n">
        <v>345</v>
      </c>
    </row>
    <row r="3385" customFormat="false" ht="12.8" hidden="false" customHeight="false" outlineLevel="0" collapsed="false">
      <c r="A3385" s="1" t="n">
        <f aca="false">A3384+0.000694</f>
        <v>44091.3484964516</v>
      </c>
      <c r="B3385" s="0" t="n">
        <v>435</v>
      </c>
    </row>
    <row r="3386" customFormat="false" ht="12.8" hidden="false" customHeight="false" outlineLevel="0" collapsed="false">
      <c r="A3386" s="1" t="n">
        <f aca="false">A3385+0.000694</f>
        <v>44091.3491904516</v>
      </c>
      <c r="B3386" s="0" t="n">
        <v>234</v>
      </c>
    </row>
    <row r="3387" customFormat="false" ht="12.8" hidden="false" customHeight="false" outlineLevel="0" collapsed="false">
      <c r="A3387" s="1" t="n">
        <f aca="false">A3386+0.000694</f>
        <v>44091.3498844516</v>
      </c>
      <c r="B3387" s="0" t="n">
        <v>54</v>
      </c>
    </row>
    <row r="3388" customFormat="false" ht="12.8" hidden="false" customHeight="false" outlineLevel="0" collapsed="false">
      <c r="A3388" s="1" t="n">
        <f aca="false">A3387+0.000694</f>
        <v>44091.3505784516</v>
      </c>
      <c r="B3388" s="0" t="n">
        <v>6</v>
      </c>
    </row>
    <row r="3389" customFormat="false" ht="12.8" hidden="false" customHeight="false" outlineLevel="0" collapsed="false">
      <c r="A3389" s="1" t="n">
        <f aca="false">A3388+0.000694</f>
        <v>44091.3512724516</v>
      </c>
      <c r="B3389" s="0" t="n">
        <v>345</v>
      </c>
    </row>
    <row r="3390" customFormat="false" ht="12.8" hidden="false" customHeight="false" outlineLevel="0" collapsed="false">
      <c r="A3390" s="1" t="n">
        <f aca="false">A3389+0.000694</f>
        <v>44091.3519664516</v>
      </c>
      <c r="B3390" s="0" t="n">
        <v>67</v>
      </c>
    </row>
    <row r="3391" customFormat="false" ht="12.8" hidden="false" customHeight="false" outlineLevel="0" collapsed="false">
      <c r="A3391" s="1" t="n">
        <f aca="false">A3390+0.000694</f>
        <v>44091.3526604516</v>
      </c>
      <c r="B3391" s="0" t="n">
        <v>45</v>
      </c>
    </row>
    <row r="3392" customFormat="false" ht="12.8" hidden="false" customHeight="false" outlineLevel="0" collapsed="false">
      <c r="A3392" s="1" t="n">
        <f aca="false">A3391+0.000694</f>
        <v>44091.3533544516</v>
      </c>
      <c r="B3392" s="0" t="n">
        <v>78</v>
      </c>
    </row>
    <row r="3393" customFormat="false" ht="12.8" hidden="false" customHeight="false" outlineLevel="0" collapsed="false">
      <c r="A3393" s="1" t="n">
        <f aca="false">A3392+0.000694</f>
        <v>44091.3540484516</v>
      </c>
      <c r="B3393" s="0" t="n">
        <v>56</v>
      </c>
    </row>
    <row r="3394" customFormat="false" ht="12.8" hidden="false" customHeight="false" outlineLevel="0" collapsed="false">
      <c r="A3394" s="1" t="n">
        <f aca="false">A3393+0.000694</f>
        <v>44091.3547424516</v>
      </c>
      <c r="B3394" s="0" t="n">
        <v>456</v>
      </c>
    </row>
    <row r="3395" customFormat="false" ht="12.8" hidden="false" customHeight="false" outlineLevel="0" collapsed="false">
      <c r="A3395" s="1" t="n">
        <f aca="false">A3394+0.000694</f>
        <v>44091.3554364516</v>
      </c>
      <c r="B3395" s="0" t="n">
        <v>78</v>
      </c>
    </row>
    <row r="3396" customFormat="false" ht="12.8" hidden="false" customHeight="false" outlineLevel="0" collapsed="false">
      <c r="A3396" s="1" t="n">
        <f aca="false">A3395+0.000694</f>
        <v>44091.3561304516</v>
      </c>
      <c r="B3396" s="0" t="n">
        <v>345</v>
      </c>
    </row>
    <row r="3397" customFormat="false" ht="12.8" hidden="false" customHeight="false" outlineLevel="0" collapsed="false">
      <c r="A3397" s="1" t="n">
        <f aca="false">A3396+0.000694</f>
        <v>44091.3568244516</v>
      </c>
      <c r="B3397" s="0" t="n">
        <v>345</v>
      </c>
    </row>
    <row r="3398" customFormat="false" ht="12.8" hidden="false" customHeight="false" outlineLevel="0" collapsed="false">
      <c r="A3398" s="1" t="n">
        <f aca="false">A3397+0.000694</f>
        <v>44091.3575184516</v>
      </c>
      <c r="B3398" s="0" t="n">
        <v>365</v>
      </c>
    </row>
    <row r="3399" customFormat="false" ht="12.8" hidden="false" customHeight="false" outlineLevel="0" collapsed="false">
      <c r="A3399" s="1" t="n">
        <f aca="false">A3398+0.000694</f>
        <v>44091.3582124516</v>
      </c>
      <c r="B3399" s="0" t="n">
        <v>456</v>
      </c>
    </row>
    <row r="3400" customFormat="false" ht="12.8" hidden="false" customHeight="false" outlineLevel="0" collapsed="false">
      <c r="A3400" s="1" t="n">
        <f aca="false">A3399+0.000694</f>
        <v>44091.3589064516</v>
      </c>
      <c r="B3400" s="0" t="n">
        <v>78</v>
      </c>
    </row>
    <row r="3401" customFormat="false" ht="12.8" hidden="false" customHeight="false" outlineLevel="0" collapsed="false">
      <c r="A3401" s="1" t="n">
        <f aca="false">A3400+0.000694</f>
        <v>44091.3596004516</v>
      </c>
      <c r="B3401" s="0" t="n">
        <v>56</v>
      </c>
    </row>
    <row r="3402" customFormat="false" ht="12.8" hidden="false" customHeight="false" outlineLevel="0" collapsed="false">
      <c r="A3402" s="1" t="n">
        <f aca="false">A3401+0.000694</f>
        <v>44091.3602944516</v>
      </c>
      <c r="B3402" s="0" t="n">
        <v>456</v>
      </c>
    </row>
    <row r="3403" customFormat="false" ht="12.8" hidden="false" customHeight="false" outlineLevel="0" collapsed="false">
      <c r="A3403" s="1" t="n">
        <f aca="false">A3402+0.000694</f>
        <v>44091.3609884516</v>
      </c>
      <c r="B3403" s="0" t="n">
        <v>456</v>
      </c>
    </row>
    <row r="3404" customFormat="false" ht="12.8" hidden="false" customHeight="false" outlineLevel="0" collapsed="false">
      <c r="A3404" s="1" t="n">
        <f aca="false">A3403+0.000694</f>
        <v>44091.3616824516</v>
      </c>
      <c r="B3404" s="0" t="n">
        <v>78</v>
      </c>
    </row>
    <row r="3405" customFormat="false" ht="12.8" hidden="false" customHeight="false" outlineLevel="0" collapsed="false">
      <c r="A3405" s="1" t="n">
        <f aca="false">A3404+0.000694</f>
        <v>44091.3623764516</v>
      </c>
      <c r="B3405" s="0" t="n">
        <v>453</v>
      </c>
    </row>
    <row r="3406" customFormat="false" ht="12.8" hidden="false" customHeight="false" outlineLevel="0" collapsed="false">
      <c r="A3406" s="1" t="n">
        <f aca="false">A3405+0.000694</f>
        <v>44091.3630704516</v>
      </c>
      <c r="B3406" s="0" t="n">
        <v>123</v>
      </c>
    </row>
    <row r="3407" customFormat="false" ht="12.8" hidden="false" customHeight="false" outlineLevel="0" collapsed="false">
      <c r="A3407" s="1" t="n">
        <f aca="false">A3406+0.000694</f>
        <v>44091.3637644516</v>
      </c>
      <c r="B3407" s="0" t="n">
        <v>87</v>
      </c>
    </row>
    <row r="3408" customFormat="false" ht="12.8" hidden="false" customHeight="false" outlineLevel="0" collapsed="false">
      <c r="A3408" s="1" t="n">
        <f aca="false">A3407+0.000694</f>
        <v>44091.3644584516</v>
      </c>
      <c r="B3408" s="0" t="n">
        <v>453</v>
      </c>
    </row>
    <row r="3409" customFormat="false" ht="12.8" hidden="false" customHeight="false" outlineLevel="0" collapsed="false">
      <c r="A3409" s="1" t="n">
        <f aca="false">A3408+0.000694</f>
        <v>44091.3651524517</v>
      </c>
      <c r="B3409" s="0" t="n">
        <v>78</v>
      </c>
    </row>
    <row r="3410" customFormat="false" ht="12.8" hidden="false" customHeight="false" outlineLevel="0" collapsed="false">
      <c r="A3410" s="1" t="n">
        <f aca="false">A3409+0.000694</f>
        <v>44091.3658464516</v>
      </c>
      <c r="B3410" s="0" t="n">
        <v>87</v>
      </c>
    </row>
    <row r="3411" customFormat="false" ht="12.8" hidden="false" customHeight="false" outlineLevel="0" collapsed="false">
      <c r="A3411" s="1" t="n">
        <f aca="false">A3410+0.000694</f>
        <v>44091.3665404517</v>
      </c>
      <c r="B3411" s="0" t="n">
        <v>87</v>
      </c>
    </row>
    <row r="3412" customFormat="false" ht="12.8" hidden="false" customHeight="false" outlineLevel="0" collapsed="false">
      <c r="A3412" s="1" t="n">
        <f aca="false">A3411+0.000694</f>
        <v>44091.3672344517</v>
      </c>
      <c r="B3412" s="0" t="n">
        <v>345</v>
      </c>
    </row>
    <row r="3413" customFormat="false" ht="12.8" hidden="false" customHeight="false" outlineLevel="0" collapsed="false">
      <c r="A3413" s="1" t="n">
        <f aca="false">A3412+0.000694</f>
        <v>44091.3679284517</v>
      </c>
      <c r="B3413" s="0" t="n">
        <v>435</v>
      </c>
    </row>
    <row r="3414" customFormat="false" ht="12.8" hidden="false" customHeight="false" outlineLevel="0" collapsed="false">
      <c r="A3414" s="1" t="n">
        <f aca="false">A3413+0.000694</f>
        <v>44091.3686224517</v>
      </c>
      <c r="B3414" s="0" t="n">
        <v>234</v>
      </c>
    </row>
    <row r="3415" customFormat="false" ht="12.8" hidden="false" customHeight="false" outlineLevel="0" collapsed="false">
      <c r="A3415" s="1" t="n">
        <f aca="false">A3414+0.000694</f>
        <v>44091.3693164517</v>
      </c>
      <c r="B3415" s="0" t="n">
        <v>54</v>
      </c>
    </row>
    <row r="3416" customFormat="false" ht="12.8" hidden="false" customHeight="false" outlineLevel="0" collapsed="false">
      <c r="A3416" s="1" t="n">
        <f aca="false">A3415+0.000694</f>
        <v>44091.3700104517</v>
      </c>
      <c r="B3416" s="0" t="n">
        <v>6</v>
      </c>
    </row>
    <row r="3417" customFormat="false" ht="12.8" hidden="false" customHeight="false" outlineLevel="0" collapsed="false">
      <c r="A3417" s="1" t="n">
        <f aca="false">A3416+0.000694</f>
        <v>44091.3707044517</v>
      </c>
      <c r="B3417" s="0" t="n">
        <v>345</v>
      </c>
    </row>
    <row r="3418" customFormat="false" ht="12.8" hidden="false" customHeight="false" outlineLevel="0" collapsed="false">
      <c r="A3418" s="1" t="n">
        <f aca="false">A3417+0.000694</f>
        <v>44091.3713984517</v>
      </c>
      <c r="B3418" s="0" t="n">
        <v>67</v>
      </c>
    </row>
    <row r="3419" customFormat="false" ht="12.8" hidden="false" customHeight="false" outlineLevel="0" collapsed="false">
      <c r="A3419" s="1" t="n">
        <f aca="false">A3418+0.000694</f>
        <v>44091.3720924517</v>
      </c>
      <c r="B3419" s="0" t="n">
        <v>45</v>
      </c>
    </row>
    <row r="3420" customFormat="false" ht="12.8" hidden="false" customHeight="false" outlineLevel="0" collapsed="false">
      <c r="A3420" s="1" t="n">
        <f aca="false">A3419+0.000694</f>
        <v>44091.3727864517</v>
      </c>
      <c r="B3420" s="0" t="n">
        <v>78</v>
      </c>
    </row>
    <row r="3421" customFormat="false" ht="12.8" hidden="false" customHeight="false" outlineLevel="0" collapsed="false">
      <c r="A3421" s="1" t="n">
        <f aca="false">A3420+0.000694</f>
        <v>44091.3734804517</v>
      </c>
      <c r="B3421" s="0" t="n">
        <v>56</v>
      </c>
    </row>
    <row r="3422" customFormat="false" ht="12.8" hidden="false" customHeight="false" outlineLevel="0" collapsed="false">
      <c r="A3422" s="1" t="n">
        <f aca="false">A3421+0.000694</f>
        <v>44091.3741744517</v>
      </c>
      <c r="B3422" s="0" t="n">
        <v>456</v>
      </c>
    </row>
    <row r="3423" customFormat="false" ht="12.8" hidden="false" customHeight="false" outlineLevel="0" collapsed="false">
      <c r="A3423" s="1" t="n">
        <f aca="false">A3422+0.000694</f>
        <v>44091.3748684517</v>
      </c>
      <c r="B3423" s="0" t="n">
        <v>78</v>
      </c>
    </row>
    <row r="3424" customFormat="false" ht="12.8" hidden="false" customHeight="false" outlineLevel="0" collapsed="false">
      <c r="A3424" s="1" t="n">
        <f aca="false">A3423+0.000694</f>
        <v>44091.3755624517</v>
      </c>
      <c r="B3424" s="0" t="n">
        <v>345</v>
      </c>
    </row>
    <row r="3425" customFormat="false" ht="12.8" hidden="false" customHeight="false" outlineLevel="0" collapsed="false">
      <c r="A3425" s="1" t="n">
        <f aca="false">A3424+0.000694</f>
        <v>44091.3762564517</v>
      </c>
      <c r="B3425" s="0" t="n">
        <v>345</v>
      </c>
    </row>
    <row r="3426" customFormat="false" ht="12.8" hidden="false" customHeight="false" outlineLevel="0" collapsed="false">
      <c r="A3426" s="1" t="n">
        <f aca="false">A3425+0.000694</f>
        <v>44091.3769504517</v>
      </c>
      <c r="B3426" s="0" t="n">
        <v>365</v>
      </c>
    </row>
    <row r="3427" customFormat="false" ht="12.8" hidden="false" customHeight="false" outlineLevel="0" collapsed="false">
      <c r="A3427" s="1" t="n">
        <f aca="false">A3426+0.000694</f>
        <v>44091.3776444517</v>
      </c>
      <c r="B3427" s="0" t="n">
        <v>456</v>
      </c>
    </row>
    <row r="3428" customFormat="false" ht="12.8" hidden="false" customHeight="false" outlineLevel="0" collapsed="false">
      <c r="A3428" s="1" t="n">
        <f aca="false">A3427+0.000694</f>
        <v>44091.3783384517</v>
      </c>
      <c r="B3428" s="0" t="n">
        <v>78</v>
      </c>
    </row>
    <row r="3429" customFormat="false" ht="12.8" hidden="false" customHeight="false" outlineLevel="0" collapsed="false">
      <c r="A3429" s="1" t="n">
        <f aca="false">A3428+0.000694</f>
        <v>44091.3790324517</v>
      </c>
      <c r="B3429" s="0" t="n">
        <v>56</v>
      </c>
    </row>
    <row r="3430" customFormat="false" ht="12.8" hidden="false" customHeight="false" outlineLevel="0" collapsed="false">
      <c r="A3430" s="1" t="n">
        <f aca="false">A3429+0.000694</f>
        <v>44091.3797264517</v>
      </c>
      <c r="B3430" s="0" t="n">
        <v>456</v>
      </c>
    </row>
    <row r="3431" customFormat="false" ht="12.8" hidden="false" customHeight="false" outlineLevel="0" collapsed="false">
      <c r="A3431" s="1" t="n">
        <f aca="false">A3430+0.000694</f>
        <v>44091.3804204517</v>
      </c>
      <c r="B3431" s="0" t="n">
        <v>456</v>
      </c>
    </row>
    <row r="3432" customFormat="false" ht="12.8" hidden="false" customHeight="false" outlineLevel="0" collapsed="false">
      <c r="A3432" s="1" t="n">
        <f aca="false">A3431+0.000694</f>
        <v>44091.3811144517</v>
      </c>
      <c r="B3432" s="0" t="n">
        <v>78</v>
      </c>
    </row>
    <row r="3433" customFormat="false" ht="12.8" hidden="false" customHeight="false" outlineLevel="0" collapsed="false">
      <c r="A3433" s="1" t="n">
        <f aca="false">A3432+0.000694</f>
        <v>44091.3818084517</v>
      </c>
      <c r="B3433" s="0" t="n">
        <v>453</v>
      </c>
    </row>
    <row r="3434" customFormat="false" ht="12.8" hidden="false" customHeight="false" outlineLevel="0" collapsed="false">
      <c r="A3434" s="1" t="n">
        <f aca="false">A3433+0.000694</f>
        <v>44091.3825024517</v>
      </c>
      <c r="B3434" s="0" t="n">
        <v>123</v>
      </c>
    </row>
    <row r="3435" customFormat="false" ht="12.8" hidden="false" customHeight="false" outlineLevel="0" collapsed="false">
      <c r="A3435" s="1" t="n">
        <f aca="false">A3434+0.000694</f>
        <v>44091.3831964517</v>
      </c>
      <c r="B3435" s="0" t="n">
        <v>87</v>
      </c>
    </row>
    <row r="3436" customFormat="false" ht="12.8" hidden="false" customHeight="false" outlineLevel="0" collapsed="false">
      <c r="A3436" s="1" t="n">
        <f aca="false">A3435+0.000694</f>
        <v>44091.3838904517</v>
      </c>
      <c r="B3436" s="0" t="n">
        <v>453</v>
      </c>
    </row>
    <row r="3437" customFormat="false" ht="12.8" hidden="false" customHeight="false" outlineLevel="0" collapsed="false">
      <c r="A3437" s="1" t="n">
        <f aca="false">A3436+0.000694</f>
        <v>44091.3845844517</v>
      </c>
      <c r="B3437" s="0" t="n">
        <v>78</v>
      </c>
    </row>
    <row r="3438" customFormat="false" ht="12.8" hidden="false" customHeight="false" outlineLevel="0" collapsed="false">
      <c r="A3438" s="1" t="n">
        <f aca="false">A3437+0.000694</f>
        <v>44091.3852784517</v>
      </c>
      <c r="B3438" s="0" t="n">
        <v>87</v>
      </c>
    </row>
    <row r="3439" customFormat="false" ht="12.8" hidden="false" customHeight="false" outlineLevel="0" collapsed="false">
      <c r="A3439" s="1" t="n">
        <f aca="false">A3438+0.000694</f>
        <v>44091.3859724517</v>
      </c>
      <c r="B3439" s="0" t="n">
        <v>87</v>
      </c>
    </row>
    <row r="3440" customFormat="false" ht="12.8" hidden="false" customHeight="false" outlineLevel="0" collapsed="false">
      <c r="A3440" s="1" t="n">
        <f aca="false">A3439+0.000694</f>
        <v>44091.3866664517</v>
      </c>
      <c r="B3440" s="0" t="n">
        <v>345</v>
      </c>
    </row>
    <row r="3441" customFormat="false" ht="12.8" hidden="false" customHeight="false" outlineLevel="0" collapsed="false">
      <c r="A3441" s="1" t="n">
        <f aca="false">A3440+0.000694</f>
        <v>44091.3873604517</v>
      </c>
      <c r="B3441" s="0" t="n">
        <v>435</v>
      </c>
    </row>
    <row r="3442" customFormat="false" ht="12.8" hidden="false" customHeight="false" outlineLevel="0" collapsed="false">
      <c r="A3442" s="1" t="n">
        <f aca="false">A3441+0.000694</f>
        <v>44091.3880544517</v>
      </c>
      <c r="B3442" s="0" t="n">
        <v>234</v>
      </c>
    </row>
    <row r="3443" customFormat="false" ht="12.8" hidden="false" customHeight="false" outlineLevel="0" collapsed="false">
      <c r="A3443" s="1" t="n">
        <f aca="false">A3442+0.000694</f>
        <v>44091.3887484517</v>
      </c>
      <c r="B3443" s="0" t="n">
        <v>54</v>
      </c>
    </row>
    <row r="3444" customFormat="false" ht="12.8" hidden="false" customHeight="false" outlineLevel="0" collapsed="false">
      <c r="A3444" s="1" t="n">
        <f aca="false">A3443+0.000694</f>
        <v>44091.3894424517</v>
      </c>
      <c r="B3444" s="0" t="n">
        <v>6</v>
      </c>
    </row>
    <row r="3445" customFormat="false" ht="12.8" hidden="false" customHeight="false" outlineLevel="0" collapsed="false">
      <c r="A3445" s="1" t="n">
        <f aca="false">A3444+0.000694</f>
        <v>44091.3901364517</v>
      </c>
      <c r="B3445" s="0" t="n">
        <v>345</v>
      </c>
    </row>
    <row r="3446" customFormat="false" ht="12.8" hidden="false" customHeight="false" outlineLevel="0" collapsed="false">
      <c r="A3446" s="1" t="n">
        <f aca="false">A3445+0.000694</f>
        <v>44091.3908304517</v>
      </c>
      <c r="B3446" s="0" t="n">
        <v>67</v>
      </c>
    </row>
    <row r="3447" customFormat="false" ht="12.8" hidden="false" customHeight="false" outlineLevel="0" collapsed="false">
      <c r="A3447" s="1" t="n">
        <f aca="false">A3446+0.000694</f>
        <v>44091.3915244517</v>
      </c>
      <c r="B3447" s="0" t="n">
        <v>45</v>
      </c>
    </row>
    <row r="3448" customFormat="false" ht="12.8" hidden="false" customHeight="false" outlineLevel="0" collapsed="false">
      <c r="A3448" s="1" t="n">
        <f aca="false">A3447+0.000694</f>
        <v>44091.3922184517</v>
      </c>
      <c r="B3448" s="0" t="n">
        <v>78</v>
      </c>
    </row>
    <row r="3449" customFormat="false" ht="12.8" hidden="false" customHeight="false" outlineLevel="0" collapsed="false">
      <c r="A3449" s="1" t="n">
        <f aca="false">A3448+0.000694</f>
        <v>44091.3929124517</v>
      </c>
      <c r="B3449" s="0" t="n">
        <v>56</v>
      </c>
    </row>
    <row r="3450" customFormat="false" ht="12.8" hidden="false" customHeight="false" outlineLevel="0" collapsed="false">
      <c r="A3450" s="1" t="n">
        <f aca="false">A3449+0.000694</f>
        <v>44091.3936064517</v>
      </c>
      <c r="B3450" s="0" t="n">
        <v>456</v>
      </c>
    </row>
    <row r="3451" customFormat="false" ht="12.8" hidden="false" customHeight="false" outlineLevel="0" collapsed="false">
      <c r="A3451" s="1" t="n">
        <f aca="false">A3450+0.000694</f>
        <v>44091.3943004517</v>
      </c>
      <c r="B3451" s="0" t="n">
        <v>78</v>
      </c>
    </row>
    <row r="3452" customFormat="false" ht="12.8" hidden="false" customHeight="false" outlineLevel="0" collapsed="false">
      <c r="A3452" s="1" t="n">
        <f aca="false">A3451+0.000694</f>
        <v>44091.3949944517</v>
      </c>
      <c r="B3452" s="0" t="n">
        <v>345</v>
      </c>
    </row>
    <row r="3453" customFormat="false" ht="12.8" hidden="false" customHeight="false" outlineLevel="0" collapsed="false">
      <c r="A3453" s="1" t="n">
        <f aca="false">A3452+0.000694</f>
        <v>44091.3956884517</v>
      </c>
      <c r="B3453" s="0" t="n">
        <v>345</v>
      </c>
    </row>
    <row r="3454" customFormat="false" ht="12.8" hidden="false" customHeight="false" outlineLevel="0" collapsed="false">
      <c r="A3454" s="1" t="n">
        <f aca="false">A3453+0.000694</f>
        <v>44091.3963824517</v>
      </c>
      <c r="B3454" s="0" t="n">
        <v>365</v>
      </c>
    </row>
    <row r="3455" customFormat="false" ht="12.8" hidden="false" customHeight="false" outlineLevel="0" collapsed="false">
      <c r="A3455" s="1" t="n">
        <f aca="false">A3454+0.000694</f>
        <v>44091.3970764517</v>
      </c>
      <c r="B3455" s="0" t="n">
        <v>456</v>
      </c>
    </row>
    <row r="3456" customFormat="false" ht="12.8" hidden="false" customHeight="false" outlineLevel="0" collapsed="false">
      <c r="A3456" s="1" t="n">
        <f aca="false">A3455+0.000694</f>
        <v>44091.3977704517</v>
      </c>
      <c r="B3456" s="0" t="n">
        <v>78</v>
      </c>
    </row>
    <row r="3457" customFormat="false" ht="12.8" hidden="false" customHeight="false" outlineLevel="0" collapsed="false">
      <c r="A3457" s="1" t="n">
        <f aca="false">A3456+0.000694</f>
        <v>44091.3984644518</v>
      </c>
      <c r="B3457" s="0" t="n">
        <v>56</v>
      </c>
    </row>
    <row r="3458" customFormat="false" ht="12.8" hidden="false" customHeight="false" outlineLevel="0" collapsed="false">
      <c r="A3458" s="1" t="n">
        <f aca="false">A3457+0.000694</f>
        <v>44091.3991584518</v>
      </c>
      <c r="B3458" s="0" t="n">
        <v>456</v>
      </c>
    </row>
    <row r="3459" customFormat="false" ht="12.8" hidden="false" customHeight="false" outlineLevel="0" collapsed="false">
      <c r="A3459" s="1" t="n">
        <f aca="false">A3458+0.000694</f>
        <v>44091.3998524518</v>
      </c>
      <c r="B3459" s="0" t="n">
        <v>456</v>
      </c>
    </row>
    <row r="3460" customFormat="false" ht="12.8" hidden="false" customHeight="false" outlineLevel="0" collapsed="false">
      <c r="A3460" s="1" t="n">
        <f aca="false">A3459+0.000694</f>
        <v>44091.4005464518</v>
      </c>
      <c r="B3460" s="0" t="n">
        <v>78</v>
      </c>
    </row>
    <row r="3461" customFormat="false" ht="12.8" hidden="false" customHeight="false" outlineLevel="0" collapsed="false">
      <c r="A3461" s="1" t="n">
        <f aca="false">A3460+0.000694</f>
        <v>44091.4012404518</v>
      </c>
      <c r="B3461" s="0" t="n">
        <v>453</v>
      </c>
    </row>
    <row r="3462" customFormat="false" ht="12.8" hidden="false" customHeight="false" outlineLevel="0" collapsed="false">
      <c r="A3462" s="1" t="n">
        <f aca="false">A3461+0.000694</f>
        <v>44091.4019344518</v>
      </c>
      <c r="B3462" s="0" t="n">
        <v>123</v>
      </c>
    </row>
    <row r="3463" customFormat="false" ht="12.8" hidden="false" customHeight="false" outlineLevel="0" collapsed="false">
      <c r="A3463" s="1" t="n">
        <f aca="false">A3462+0.000694</f>
        <v>44091.4026284518</v>
      </c>
      <c r="B3463" s="0" t="n">
        <v>87</v>
      </c>
    </row>
    <row r="3464" customFormat="false" ht="12.8" hidden="false" customHeight="false" outlineLevel="0" collapsed="false">
      <c r="A3464" s="1" t="n">
        <f aca="false">A3463+0.000694</f>
        <v>44091.4033224518</v>
      </c>
      <c r="B3464" s="0" t="n">
        <v>453</v>
      </c>
    </row>
    <row r="3465" customFormat="false" ht="12.8" hidden="false" customHeight="false" outlineLevel="0" collapsed="false">
      <c r="A3465" s="1" t="n">
        <f aca="false">A3464+0.000694</f>
        <v>44091.4040164518</v>
      </c>
      <c r="B3465" s="0" t="n">
        <v>78</v>
      </c>
    </row>
    <row r="3466" customFormat="false" ht="12.8" hidden="false" customHeight="false" outlineLevel="0" collapsed="false">
      <c r="A3466" s="1" t="n">
        <f aca="false">A3465+0.000694</f>
        <v>44091.4047104518</v>
      </c>
      <c r="B3466" s="0" t="n">
        <v>87</v>
      </c>
    </row>
    <row r="3467" customFormat="false" ht="12.8" hidden="false" customHeight="false" outlineLevel="0" collapsed="false">
      <c r="A3467" s="1" t="n">
        <f aca="false">A3466+0.000694</f>
        <v>44091.4054044518</v>
      </c>
      <c r="B3467" s="0" t="n">
        <v>87</v>
      </c>
    </row>
    <row r="3468" customFormat="false" ht="12.8" hidden="false" customHeight="false" outlineLevel="0" collapsed="false">
      <c r="A3468" s="1" t="n">
        <f aca="false">A3467+0.000694</f>
        <v>44091.4060984518</v>
      </c>
      <c r="B3468" s="0" t="n">
        <v>345</v>
      </c>
    </row>
    <row r="3469" customFormat="false" ht="12.8" hidden="false" customHeight="false" outlineLevel="0" collapsed="false">
      <c r="A3469" s="1" t="n">
        <f aca="false">A3468+0.000694</f>
        <v>44091.4067924518</v>
      </c>
      <c r="B3469" s="0" t="n">
        <v>435</v>
      </c>
    </row>
    <row r="3470" customFormat="false" ht="12.8" hidden="false" customHeight="false" outlineLevel="0" collapsed="false">
      <c r="A3470" s="1" t="n">
        <f aca="false">A3469+0.000694</f>
        <v>44091.4074864518</v>
      </c>
      <c r="B3470" s="0" t="n">
        <v>234</v>
      </c>
    </row>
    <row r="3471" customFormat="false" ht="12.8" hidden="false" customHeight="false" outlineLevel="0" collapsed="false">
      <c r="A3471" s="1" t="n">
        <f aca="false">A3470+0.000694</f>
        <v>44091.4081804518</v>
      </c>
      <c r="B3471" s="0" t="n">
        <v>54</v>
      </c>
    </row>
    <row r="3472" customFormat="false" ht="12.8" hidden="false" customHeight="false" outlineLevel="0" collapsed="false">
      <c r="A3472" s="1" t="n">
        <f aca="false">A3471+0.000694</f>
        <v>44091.4088744518</v>
      </c>
      <c r="B3472" s="0" t="n">
        <v>6</v>
      </c>
    </row>
    <row r="3473" customFormat="false" ht="12.8" hidden="false" customHeight="false" outlineLevel="0" collapsed="false">
      <c r="A3473" s="1" t="n">
        <f aca="false">A3472+0.000694</f>
        <v>44091.4095684518</v>
      </c>
      <c r="B3473" s="0" t="n">
        <v>345</v>
      </c>
    </row>
    <row r="3474" customFormat="false" ht="12.8" hidden="false" customHeight="false" outlineLevel="0" collapsed="false">
      <c r="A3474" s="1" t="n">
        <f aca="false">A3473+0.000694</f>
        <v>44091.4102624518</v>
      </c>
      <c r="B3474" s="0" t="n">
        <v>67</v>
      </c>
    </row>
    <row r="3475" customFormat="false" ht="12.8" hidden="false" customHeight="false" outlineLevel="0" collapsed="false">
      <c r="A3475" s="1" t="n">
        <f aca="false">A3474+0.000694</f>
        <v>44091.4109564518</v>
      </c>
      <c r="B3475" s="0" t="n">
        <v>45</v>
      </c>
    </row>
    <row r="3476" customFormat="false" ht="12.8" hidden="false" customHeight="false" outlineLevel="0" collapsed="false">
      <c r="A3476" s="1" t="n">
        <f aca="false">A3475+0.000694</f>
        <v>44091.4116504518</v>
      </c>
      <c r="B3476" s="0" t="n">
        <v>78</v>
      </c>
    </row>
    <row r="3477" customFormat="false" ht="12.8" hidden="false" customHeight="false" outlineLevel="0" collapsed="false">
      <c r="A3477" s="1" t="n">
        <f aca="false">A3476+0.000694</f>
        <v>44091.4123444518</v>
      </c>
      <c r="B3477" s="0" t="n">
        <v>56</v>
      </c>
    </row>
    <row r="3478" customFormat="false" ht="12.8" hidden="false" customHeight="false" outlineLevel="0" collapsed="false">
      <c r="A3478" s="1" t="n">
        <f aca="false">A3477+0.000694</f>
        <v>44091.4130384518</v>
      </c>
      <c r="B3478" s="0" t="n">
        <v>456</v>
      </c>
    </row>
    <row r="3479" customFormat="false" ht="12.8" hidden="false" customHeight="false" outlineLevel="0" collapsed="false">
      <c r="A3479" s="1" t="n">
        <f aca="false">A3478+0.000694</f>
        <v>44091.4137324518</v>
      </c>
      <c r="B3479" s="0" t="n">
        <v>78</v>
      </c>
    </row>
    <row r="3480" customFormat="false" ht="12.8" hidden="false" customHeight="false" outlineLevel="0" collapsed="false">
      <c r="A3480" s="1" t="n">
        <f aca="false">A3479+0.000694</f>
        <v>44091.4144264518</v>
      </c>
      <c r="B3480" s="0" t="n">
        <v>345</v>
      </c>
    </row>
    <row r="3481" customFormat="false" ht="12.8" hidden="false" customHeight="false" outlineLevel="0" collapsed="false">
      <c r="A3481" s="1" t="n">
        <f aca="false">A3480+0.000694</f>
        <v>44091.4151204518</v>
      </c>
      <c r="B3481" s="0" t="n">
        <v>345</v>
      </c>
    </row>
    <row r="3482" customFormat="false" ht="12.8" hidden="false" customHeight="false" outlineLevel="0" collapsed="false">
      <c r="A3482" s="1" t="n">
        <f aca="false">A3481+0.000694</f>
        <v>44091.4158144518</v>
      </c>
      <c r="B3482" s="0" t="n">
        <v>365</v>
      </c>
    </row>
    <row r="3483" customFormat="false" ht="12.8" hidden="false" customHeight="false" outlineLevel="0" collapsed="false">
      <c r="A3483" s="1" t="n">
        <f aca="false">A3482+0.000694</f>
        <v>44091.4165084518</v>
      </c>
      <c r="B3483" s="0" t="n">
        <v>456</v>
      </c>
    </row>
    <row r="3484" customFormat="false" ht="12.8" hidden="false" customHeight="false" outlineLevel="0" collapsed="false">
      <c r="A3484" s="1" t="n">
        <f aca="false">A3483+0.000694</f>
        <v>44091.4172024518</v>
      </c>
      <c r="B3484" s="0" t="n">
        <v>78</v>
      </c>
    </row>
    <row r="3485" customFormat="false" ht="12.8" hidden="false" customHeight="false" outlineLevel="0" collapsed="false">
      <c r="A3485" s="1" t="n">
        <f aca="false">A3484+0.000694</f>
        <v>44091.4178964518</v>
      </c>
      <c r="B3485" s="0" t="n">
        <v>56</v>
      </c>
    </row>
    <row r="3486" customFormat="false" ht="12.8" hidden="false" customHeight="false" outlineLevel="0" collapsed="false">
      <c r="A3486" s="1" t="n">
        <f aca="false">A3485+0.000694</f>
        <v>44091.4185904518</v>
      </c>
      <c r="B3486" s="0" t="n">
        <v>456</v>
      </c>
    </row>
    <row r="3487" customFormat="false" ht="12.8" hidden="false" customHeight="false" outlineLevel="0" collapsed="false">
      <c r="A3487" s="1" t="n">
        <f aca="false">A3486+0.000694</f>
        <v>44091.4192844518</v>
      </c>
      <c r="B3487" s="0" t="n">
        <v>456</v>
      </c>
    </row>
    <row r="3488" customFormat="false" ht="12.8" hidden="false" customHeight="false" outlineLevel="0" collapsed="false">
      <c r="A3488" s="1" t="n">
        <f aca="false">A3487+0.000694</f>
        <v>44091.4199784518</v>
      </c>
      <c r="B3488" s="0" t="n">
        <v>78</v>
      </c>
    </row>
    <row r="3489" customFormat="false" ht="12.8" hidden="false" customHeight="false" outlineLevel="0" collapsed="false">
      <c r="A3489" s="1" t="n">
        <f aca="false">A3488+0.000694</f>
        <v>44091.4206724518</v>
      </c>
      <c r="B3489" s="0" t="n">
        <v>453</v>
      </c>
    </row>
    <row r="3490" customFormat="false" ht="12.8" hidden="false" customHeight="false" outlineLevel="0" collapsed="false">
      <c r="A3490" s="1" t="n">
        <f aca="false">A3489+0.000694</f>
        <v>44091.4213664518</v>
      </c>
      <c r="B3490" s="0" t="n">
        <v>123</v>
      </c>
    </row>
    <row r="3491" customFormat="false" ht="12.8" hidden="false" customHeight="false" outlineLevel="0" collapsed="false">
      <c r="A3491" s="1" t="n">
        <f aca="false">A3490+0.000694</f>
        <v>44091.4220604518</v>
      </c>
      <c r="B3491" s="0" t="n">
        <v>87</v>
      </c>
    </row>
    <row r="3492" customFormat="false" ht="12.8" hidden="false" customHeight="false" outlineLevel="0" collapsed="false">
      <c r="A3492" s="1" t="n">
        <f aca="false">A3491+0.000694</f>
        <v>44091.4227544518</v>
      </c>
      <c r="B3492" s="0" t="n">
        <v>453</v>
      </c>
    </row>
    <row r="3493" customFormat="false" ht="12.8" hidden="false" customHeight="false" outlineLevel="0" collapsed="false">
      <c r="A3493" s="1" t="n">
        <f aca="false">A3492+0.000694</f>
        <v>44091.4234484518</v>
      </c>
      <c r="B3493" s="0" t="n">
        <v>78</v>
      </c>
    </row>
    <row r="3494" customFormat="false" ht="12.8" hidden="false" customHeight="false" outlineLevel="0" collapsed="false">
      <c r="A3494" s="1" t="n">
        <f aca="false">A3493+0.000694</f>
        <v>44091.4241424518</v>
      </c>
      <c r="B3494" s="0" t="n">
        <v>87</v>
      </c>
    </row>
    <row r="3495" customFormat="false" ht="12.8" hidden="false" customHeight="false" outlineLevel="0" collapsed="false">
      <c r="A3495" s="1" t="n">
        <f aca="false">A3494+0.000694</f>
        <v>44091.4248364518</v>
      </c>
      <c r="B3495" s="0" t="n">
        <v>87</v>
      </c>
    </row>
    <row r="3496" customFormat="false" ht="12.8" hidden="false" customHeight="false" outlineLevel="0" collapsed="false">
      <c r="A3496" s="1" t="n">
        <f aca="false">A3495+0.000694</f>
        <v>44091.4255304518</v>
      </c>
      <c r="B3496" s="0" t="n">
        <v>345</v>
      </c>
    </row>
    <row r="3497" customFormat="false" ht="12.8" hidden="false" customHeight="false" outlineLevel="0" collapsed="false">
      <c r="A3497" s="1" t="n">
        <f aca="false">A3496+0.000694</f>
        <v>44091.4262244518</v>
      </c>
      <c r="B3497" s="0" t="n">
        <v>435</v>
      </c>
    </row>
    <row r="3498" customFormat="false" ht="12.8" hidden="false" customHeight="false" outlineLevel="0" collapsed="false">
      <c r="A3498" s="1" t="n">
        <f aca="false">A3497+0.000694</f>
        <v>44091.4269184518</v>
      </c>
      <c r="B3498" s="0" t="n">
        <v>234</v>
      </c>
    </row>
    <row r="3499" customFormat="false" ht="12.8" hidden="false" customHeight="false" outlineLevel="0" collapsed="false">
      <c r="A3499" s="1" t="n">
        <f aca="false">A3498+0.000694</f>
        <v>44091.4276124518</v>
      </c>
      <c r="B3499" s="0" t="n">
        <v>54</v>
      </c>
    </row>
    <row r="3500" customFormat="false" ht="12.8" hidden="false" customHeight="false" outlineLevel="0" collapsed="false">
      <c r="A3500" s="1" t="n">
        <f aca="false">A3499+0.000694</f>
        <v>44091.4283064518</v>
      </c>
      <c r="B3500" s="0" t="n">
        <v>6</v>
      </c>
    </row>
    <row r="3501" customFormat="false" ht="12.8" hidden="false" customHeight="false" outlineLevel="0" collapsed="false">
      <c r="A3501" s="1" t="n">
        <f aca="false">A3500+0.000694</f>
        <v>44091.4290004518</v>
      </c>
      <c r="B3501" s="0" t="n">
        <v>345</v>
      </c>
    </row>
    <row r="3502" customFormat="false" ht="12.8" hidden="false" customHeight="false" outlineLevel="0" collapsed="false">
      <c r="A3502" s="1" t="n">
        <f aca="false">A3501+0.000694</f>
        <v>44091.4296944519</v>
      </c>
      <c r="B3502" s="0" t="n">
        <v>67</v>
      </c>
    </row>
    <row r="3503" customFormat="false" ht="12.8" hidden="false" customHeight="false" outlineLevel="0" collapsed="false">
      <c r="A3503" s="1" t="n">
        <f aca="false">A3502+0.000694</f>
        <v>44091.4303884518</v>
      </c>
      <c r="B3503" s="0" t="n">
        <v>45</v>
      </c>
    </row>
    <row r="3504" customFormat="false" ht="12.8" hidden="false" customHeight="false" outlineLevel="0" collapsed="false">
      <c r="A3504" s="1" t="n">
        <f aca="false">A3503+0.000694</f>
        <v>44091.4310824518</v>
      </c>
      <c r="B3504" s="0" t="n">
        <v>78</v>
      </c>
    </row>
    <row r="3505" customFormat="false" ht="12.8" hidden="false" customHeight="false" outlineLevel="0" collapsed="false">
      <c r="A3505" s="1" t="n">
        <f aca="false">A3504+0.000694</f>
        <v>44091.4317764519</v>
      </c>
      <c r="B3505" s="0" t="n">
        <v>56</v>
      </c>
    </row>
    <row r="3506" customFormat="false" ht="12.8" hidden="false" customHeight="false" outlineLevel="0" collapsed="false">
      <c r="A3506" s="1" t="n">
        <f aca="false">A3505+0.000694</f>
        <v>44091.4324704519</v>
      </c>
      <c r="B3506" s="0" t="n">
        <v>456</v>
      </c>
    </row>
    <row r="3507" customFormat="false" ht="12.8" hidden="false" customHeight="false" outlineLevel="0" collapsed="false">
      <c r="A3507" s="1" t="n">
        <f aca="false">A3506+0.000694</f>
        <v>44091.4331644519</v>
      </c>
      <c r="B3507" s="0" t="n">
        <v>78</v>
      </c>
    </row>
    <row r="3508" customFormat="false" ht="12.8" hidden="false" customHeight="false" outlineLevel="0" collapsed="false">
      <c r="A3508" s="1" t="n">
        <f aca="false">A3507+0.000694</f>
        <v>44091.4338584519</v>
      </c>
      <c r="B3508" s="0" t="n">
        <v>345</v>
      </c>
    </row>
    <row r="3509" customFormat="false" ht="12.8" hidden="false" customHeight="false" outlineLevel="0" collapsed="false">
      <c r="A3509" s="1" t="n">
        <f aca="false">A3508+0.000694</f>
        <v>44091.4345524519</v>
      </c>
      <c r="B3509" s="0" t="n">
        <v>345</v>
      </c>
    </row>
    <row r="3510" customFormat="false" ht="12.8" hidden="false" customHeight="false" outlineLevel="0" collapsed="false">
      <c r="A3510" s="1" t="n">
        <f aca="false">A3509+0.000694</f>
        <v>44091.4352464519</v>
      </c>
      <c r="B3510" s="0" t="n">
        <v>365</v>
      </c>
    </row>
    <row r="3511" customFormat="false" ht="12.8" hidden="false" customHeight="false" outlineLevel="0" collapsed="false">
      <c r="A3511" s="1" t="n">
        <f aca="false">A3510+0.000694</f>
        <v>44091.4359404519</v>
      </c>
      <c r="B3511" s="0" t="n">
        <v>456</v>
      </c>
    </row>
    <row r="3512" customFormat="false" ht="12.8" hidden="false" customHeight="false" outlineLevel="0" collapsed="false">
      <c r="A3512" s="1" t="n">
        <f aca="false">A3511+0.000694</f>
        <v>44091.4366344519</v>
      </c>
      <c r="B3512" s="0" t="n">
        <v>78</v>
      </c>
    </row>
    <row r="3513" customFormat="false" ht="12.8" hidden="false" customHeight="false" outlineLevel="0" collapsed="false">
      <c r="A3513" s="1" t="n">
        <f aca="false">A3512+0.000694</f>
        <v>44091.4373284519</v>
      </c>
      <c r="B3513" s="0" t="n">
        <v>56</v>
      </c>
    </row>
    <row r="3514" customFormat="false" ht="12.8" hidden="false" customHeight="false" outlineLevel="0" collapsed="false">
      <c r="A3514" s="1" t="n">
        <f aca="false">A3513+0.000694</f>
        <v>44091.4380224519</v>
      </c>
      <c r="B3514" s="0" t="n">
        <v>456</v>
      </c>
    </row>
    <row r="3515" customFormat="false" ht="12.8" hidden="false" customHeight="false" outlineLevel="0" collapsed="false">
      <c r="A3515" s="1" t="n">
        <f aca="false">A3514+0.000694</f>
        <v>44091.4387164519</v>
      </c>
      <c r="B3515" s="0" t="n">
        <v>456</v>
      </c>
    </row>
    <row r="3516" customFormat="false" ht="12.8" hidden="false" customHeight="false" outlineLevel="0" collapsed="false">
      <c r="A3516" s="1" t="n">
        <f aca="false">A3515+0.000694</f>
        <v>44091.4394104519</v>
      </c>
      <c r="B3516" s="0" t="n">
        <v>78</v>
      </c>
    </row>
    <row r="3517" customFormat="false" ht="12.8" hidden="false" customHeight="false" outlineLevel="0" collapsed="false">
      <c r="A3517" s="1" t="n">
        <f aca="false">A3516+0.000694</f>
        <v>44091.4401044519</v>
      </c>
      <c r="B3517" s="0" t="n">
        <v>453</v>
      </c>
    </row>
    <row r="3518" customFormat="false" ht="12.8" hidden="false" customHeight="false" outlineLevel="0" collapsed="false">
      <c r="A3518" s="1" t="n">
        <f aca="false">A3517+0.000694</f>
        <v>44091.4407984519</v>
      </c>
      <c r="B3518" s="0" t="n">
        <v>123</v>
      </c>
    </row>
    <row r="3519" customFormat="false" ht="12.8" hidden="false" customHeight="false" outlineLevel="0" collapsed="false">
      <c r="A3519" s="1" t="n">
        <f aca="false">A3518+0.000694</f>
        <v>44091.4414924519</v>
      </c>
      <c r="B3519" s="0" t="n">
        <v>87</v>
      </c>
    </row>
    <row r="3520" customFormat="false" ht="12.8" hidden="false" customHeight="false" outlineLevel="0" collapsed="false">
      <c r="A3520" s="1" t="n">
        <f aca="false">A3519+0.000694</f>
        <v>44091.4421864519</v>
      </c>
      <c r="B3520" s="0" t="n">
        <v>453</v>
      </c>
    </row>
    <row r="3521" customFormat="false" ht="12.8" hidden="false" customHeight="false" outlineLevel="0" collapsed="false">
      <c r="A3521" s="1" t="n">
        <f aca="false">A3520+0.000694</f>
        <v>44091.4428804519</v>
      </c>
      <c r="B3521" s="0" t="n">
        <v>78</v>
      </c>
    </row>
    <row r="3522" customFormat="false" ht="12.8" hidden="false" customHeight="false" outlineLevel="0" collapsed="false">
      <c r="A3522" s="1" t="n">
        <f aca="false">A3521+0.000694</f>
        <v>44091.4435744519</v>
      </c>
      <c r="B3522" s="0" t="n">
        <v>87</v>
      </c>
    </row>
    <row r="3523" customFormat="false" ht="12.8" hidden="false" customHeight="false" outlineLevel="0" collapsed="false">
      <c r="A3523" s="1" t="n">
        <f aca="false">A3522+0.000694</f>
        <v>44091.4442684519</v>
      </c>
      <c r="B3523" s="0" t="n">
        <v>87</v>
      </c>
    </row>
    <row r="3524" customFormat="false" ht="12.8" hidden="false" customHeight="false" outlineLevel="0" collapsed="false">
      <c r="A3524" s="1" t="n">
        <f aca="false">A3523+0.000694</f>
        <v>44091.4449624519</v>
      </c>
      <c r="B3524" s="0" t="n">
        <v>345</v>
      </c>
    </row>
    <row r="3525" customFormat="false" ht="12.8" hidden="false" customHeight="false" outlineLevel="0" collapsed="false">
      <c r="A3525" s="1" t="n">
        <f aca="false">A3524+0.000694</f>
        <v>44091.4456564519</v>
      </c>
      <c r="B3525" s="0" t="n">
        <v>435</v>
      </c>
    </row>
    <row r="3526" customFormat="false" ht="12.8" hidden="false" customHeight="false" outlineLevel="0" collapsed="false">
      <c r="A3526" s="1" t="n">
        <f aca="false">A3525+0.000694</f>
        <v>44091.4463504519</v>
      </c>
      <c r="B3526" s="0" t="n">
        <v>234</v>
      </c>
    </row>
    <row r="3527" customFormat="false" ht="12.8" hidden="false" customHeight="false" outlineLevel="0" collapsed="false">
      <c r="A3527" s="1" t="n">
        <f aca="false">A3526+0.000694</f>
        <v>44091.4470444519</v>
      </c>
      <c r="B3527" s="0" t="n">
        <v>54</v>
      </c>
    </row>
    <row r="3528" customFormat="false" ht="12.8" hidden="false" customHeight="false" outlineLevel="0" collapsed="false">
      <c r="A3528" s="1" t="n">
        <f aca="false">A3527+0.000694</f>
        <v>44091.4477384519</v>
      </c>
      <c r="B3528" s="0" t="n">
        <v>6</v>
      </c>
    </row>
    <row r="3529" customFormat="false" ht="12.8" hidden="false" customHeight="false" outlineLevel="0" collapsed="false">
      <c r="A3529" s="1" t="n">
        <f aca="false">A3528+0.000694</f>
        <v>44091.4484324519</v>
      </c>
      <c r="B3529" s="0" t="n">
        <v>345</v>
      </c>
    </row>
    <row r="3530" customFormat="false" ht="12.8" hidden="false" customHeight="false" outlineLevel="0" collapsed="false">
      <c r="A3530" s="1" t="n">
        <f aca="false">A3529+0.000694</f>
        <v>44091.4491264519</v>
      </c>
      <c r="B3530" s="0" t="n">
        <v>67</v>
      </c>
    </row>
    <row r="3531" customFormat="false" ht="12.8" hidden="false" customHeight="false" outlineLevel="0" collapsed="false">
      <c r="A3531" s="1" t="n">
        <f aca="false">A3530+0.000694</f>
        <v>44091.4498204519</v>
      </c>
      <c r="B3531" s="0" t="n">
        <v>45</v>
      </c>
    </row>
    <row r="3532" customFormat="false" ht="12.8" hidden="false" customHeight="false" outlineLevel="0" collapsed="false">
      <c r="A3532" s="1" t="n">
        <f aca="false">A3531+0.000694</f>
        <v>44091.4505144519</v>
      </c>
      <c r="B3532" s="0" t="n">
        <v>78</v>
      </c>
    </row>
    <row r="3533" customFormat="false" ht="12.8" hidden="false" customHeight="false" outlineLevel="0" collapsed="false">
      <c r="A3533" s="1" t="n">
        <f aca="false">A3532+0.000694</f>
        <v>44091.4512084519</v>
      </c>
      <c r="B3533" s="0" t="n">
        <v>56</v>
      </c>
    </row>
    <row r="3534" customFormat="false" ht="12.8" hidden="false" customHeight="false" outlineLevel="0" collapsed="false">
      <c r="A3534" s="1" t="n">
        <f aca="false">A3533+0.000694</f>
        <v>44091.4519024519</v>
      </c>
      <c r="B3534" s="0" t="n">
        <v>456</v>
      </c>
    </row>
    <row r="3535" customFormat="false" ht="12.8" hidden="false" customHeight="false" outlineLevel="0" collapsed="false">
      <c r="A3535" s="1" t="n">
        <f aca="false">A3534+0.000694</f>
        <v>44091.4525964519</v>
      </c>
      <c r="B3535" s="0" t="n">
        <v>78</v>
      </c>
    </row>
    <row r="3536" customFormat="false" ht="12.8" hidden="false" customHeight="false" outlineLevel="0" collapsed="false">
      <c r="A3536" s="1" t="n">
        <f aca="false">A3535+0.000694</f>
        <v>44091.4532904519</v>
      </c>
      <c r="B3536" s="0" t="n">
        <v>345</v>
      </c>
    </row>
    <row r="3537" customFormat="false" ht="12.8" hidden="false" customHeight="false" outlineLevel="0" collapsed="false">
      <c r="A3537" s="1" t="n">
        <f aca="false">A3536+0.000694</f>
        <v>44091.4539844519</v>
      </c>
      <c r="B3537" s="0" t="n">
        <v>345</v>
      </c>
    </row>
    <row r="3538" customFormat="false" ht="12.8" hidden="false" customHeight="false" outlineLevel="0" collapsed="false">
      <c r="A3538" s="1" t="n">
        <f aca="false">A3537+0.000694</f>
        <v>44091.4546784519</v>
      </c>
      <c r="B3538" s="0" t="n">
        <v>365</v>
      </c>
    </row>
    <row r="3539" customFormat="false" ht="12.8" hidden="false" customHeight="false" outlineLevel="0" collapsed="false">
      <c r="A3539" s="1" t="n">
        <f aca="false">A3538+0.000694</f>
        <v>44091.4553724519</v>
      </c>
      <c r="B3539" s="0" t="n">
        <v>456</v>
      </c>
    </row>
    <row r="3540" customFormat="false" ht="12.8" hidden="false" customHeight="false" outlineLevel="0" collapsed="false">
      <c r="A3540" s="1" t="n">
        <f aca="false">A3539+0.000694</f>
        <v>44091.4560664519</v>
      </c>
      <c r="B3540" s="0" t="n">
        <v>78</v>
      </c>
    </row>
    <row r="3541" customFormat="false" ht="12.8" hidden="false" customHeight="false" outlineLevel="0" collapsed="false">
      <c r="A3541" s="1" t="n">
        <f aca="false">A3540+0.000694</f>
        <v>44091.4567604519</v>
      </c>
      <c r="B3541" s="0" t="n">
        <v>56</v>
      </c>
    </row>
    <row r="3542" customFormat="false" ht="12.8" hidden="false" customHeight="false" outlineLevel="0" collapsed="false">
      <c r="A3542" s="1" t="n">
        <f aca="false">A3541+0.000694</f>
        <v>44091.4574544519</v>
      </c>
      <c r="B3542" s="0" t="n">
        <v>456</v>
      </c>
    </row>
    <row r="3543" customFormat="false" ht="12.8" hidden="false" customHeight="false" outlineLevel="0" collapsed="false">
      <c r="A3543" s="1" t="n">
        <f aca="false">A3542+0.000694</f>
        <v>44091.4581484519</v>
      </c>
      <c r="B3543" s="0" t="n">
        <v>456</v>
      </c>
    </row>
    <row r="3544" customFormat="false" ht="12.8" hidden="false" customHeight="false" outlineLevel="0" collapsed="false">
      <c r="A3544" s="1" t="n">
        <f aca="false">A3543+0.000694</f>
        <v>44091.4588424519</v>
      </c>
      <c r="B3544" s="0" t="n">
        <v>78</v>
      </c>
    </row>
    <row r="3545" customFormat="false" ht="12.8" hidden="false" customHeight="false" outlineLevel="0" collapsed="false">
      <c r="A3545" s="1" t="n">
        <f aca="false">A3544+0.000694</f>
        <v>44091.4595364519</v>
      </c>
      <c r="B3545" s="0" t="n">
        <v>453</v>
      </c>
    </row>
    <row r="3546" customFormat="false" ht="12.8" hidden="false" customHeight="false" outlineLevel="0" collapsed="false">
      <c r="A3546" s="1" t="n">
        <f aca="false">A3545+0.000694</f>
        <v>44091.4602304519</v>
      </c>
      <c r="B3546" s="0" t="n">
        <v>123</v>
      </c>
    </row>
    <row r="3547" customFormat="false" ht="12.8" hidden="false" customHeight="false" outlineLevel="0" collapsed="false">
      <c r="A3547" s="1" t="n">
        <f aca="false">A3546+0.000694</f>
        <v>44091.4609244519</v>
      </c>
      <c r="B3547" s="0" t="n">
        <v>87</v>
      </c>
    </row>
    <row r="3548" customFormat="false" ht="12.8" hidden="false" customHeight="false" outlineLevel="0" collapsed="false">
      <c r="A3548" s="1" t="n">
        <f aca="false">A3547+0.000694</f>
        <v>44091.4616184519</v>
      </c>
      <c r="B3548" s="0" t="n">
        <v>453</v>
      </c>
    </row>
    <row r="3549" customFormat="false" ht="12.8" hidden="false" customHeight="false" outlineLevel="0" collapsed="false">
      <c r="A3549" s="1" t="n">
        <f aca="false">A3548+0.000694</f>
        <v>44091.4623124519</v>
      </c>
      <c r="B3549" s="0" t="n">
        <v>78</v>
      </c>
    </row>
    <row r="3550" customFormat="false" ht="12.8" hidden="false" customHeight="false" outlineLevel="0" collapsed="false">
      <c r="A3550" s="1" t="n">
        <f aca="false">A3549+0.000694</f>
        <v>44091.463006452</v>
      </c>
      <c r="B3550" s="0" t="n">
        <v>87</v>
      </c>
    </row>
    <row r="3551" customFormat="false" ht="12.8" hidden="false" customHeight="false" outlineLevel="0" collapsed="false">
      <c r="A3551" s="1" t="n">
        <f aca="false">A3550+0.000694</f>
        <v>44091.4637004519</v>
      </c>
      <c r="B3551" s="0" t="n">
        <v>87</v>
      </c>
    </row>
    <row r="3552" customFormat="false" ht="12.8" hidden="false" customHeight="false" outlineLevel="0" collapsed="false">
      <c r="A3552" s="1" t="n">
        <f aca="false">A3551+0.000694</f>
        <v>44091.464394452</v>
      </c>
      <c r="B3552" s="0" t="n">
        <v>345</v>
      </c>
    </row>
    <row r="3553" customFormat="false" ht="12.8" hidden="false" customHeight="false" outlineLevel="0" collapsed="false">
      <c r="A3553" s="1" t="n">
        <f aca="false">A3552+0.000694</f>
        <v>44091.465088452</v>
      </c>
      <c r="B3553" s="0" t="n">
        <v>435</v>
      </c>
    </row>
    <row r="3554" customFormat="false" ht="12.8" hidden="false" customHeight="false" outlineLevel="0" collapsed="false">
      <c r="A3554" s="1" t="n">
        <f aca="false">A3553+0.000694</f>
        <v>44091.465782452</v>
      </c>
      <c r="B3554" s="0" t="n">
        <v>234</v>
      </c>
    </row>
    <row r="3555" customFormat="false" ht="12.8" hidden="false" customHeight="false" outlineLevel="0" collapsed="false">
      <c r="A3555" s="1" t="n">
        <f aca="false">A3554+0.000694</f>
        <v>44091.466476452</v>
      </c>
      <c r="B3555" s="0" t="n">
        <v>54</v>
      </c>
    </row>
    <row r="3556" customFormat="false" ht="12.8" hidden="false" customHeight="false" outlineLevel="0" collapsed="false">
      <c r="A3556" s="1" t="n">
        <f aca="false">A3555+0.000694</f>
        <v>44091.467170452</v>
      </c>
      <c r="B3556" s="0" t="n">
        <v>6</v>
      </c>
    </row>
    <row r="3557" customFormat="false" ht="12.8" hidden="false" customHeight="false" outlineLevel="0" collapsed="false">
      <c r="A3557" s="1" t="n">
        <f aca="false">A3556+0.000694</f>
        <v>44091.467864452</v>
      </c>
      <c r="B3557" s="0" t="n">
        <v>345</v>
      </c>
    </row>
    <row r="3558" customFormat="false" ht="12.8" hidden="false" customHeight="false" outlineLevel="0" collapsed="false">
      <c r="A3558" s="1" t="n">
        <f aca="false">A3557+0.000694</f>
        <v>44091.468558452</v>
      </c>
      <c r="B3558" s="0" t="n">
        <v>67</v>
      </c>
    </row>
    <row r="3559" customFormat="false" ht="12.8" hidden="false" customHeight="false" outlineLevel="0" collapsed="false">
      <c r="A3559" s="1" t="n">
        <f aca="false">A3558+0.000694</f>
        <v>44091.469252452</v>
      </c>
      <c r="B3559" s="0" t="n">
        <v>45</v>
      </c>
    </row>
    <row r="3560" customFormat="false" ht="12.8" hidden="false" customHeight="false" outlineLevel="0" collapsed="false">
      <c r="A3560" s="1" t="n">
        <f aca="false">A3559+0.000694</f>
        <v>44091.469946452</v>
      </c>
      <c r="B3560" s="0" t="n">
        <v>78</v>
      </c>
    </row>
    <row r="3561" customFormat="false" ht="12.8" hidden="false" customHeight="false" outlineLevel="0" collapsed="false">
      <c r="A3561" s="1" t="n">
        <f aca="false">A3560+0.000694</f>
        <v>44091.470640452</v>
      </c>
      <c r="B3561" s="0" t="n">
        <v>56</v>
      </c>
    </row>
    <row r="3562" customFormat="false" ht="12.8" hidden="false" customHeight="false" outlineLevel="0" collapsed="false">
      <c r="A3562" s="1" t="n">
        <f aca="false">A3561+0.000694</f>
        <v>44091.471334452</v>
      </c>
      <c r="B3562" s="0" t="n">
        <v>456</v>
      </c>
    </row>
    <row r="3563" customFormat="false" ht="12.8" hidden="false" customHeight="false" outlineLevel="0" collapsed="false">
      <c r="A3563" s="1" t="n">
        <f aca="false">A3562+0.000694</f>
        <v>44091.472028452</v>
      </c>
      <c r="B3563" s="0" t="n">
        <v>78</v>
      </c>
    </row>
    <row r="3564" customFormat="false" ht="12.8" hidden="false" customHeight="false" outlineLevel="0" collapsed="false">
      <c r="A3564" s="1" t="n">
        <f aca="false">A3563+0.000694</f>
        <v>44091.472722452</v>
      </c>
      <c r="B3564" s="0" t="n">
        <v>345</v>
      </c>
    </row>
    <row r="3565" customFormat="false" ht="12.8" hidden="false" customHeight="false" outlineLevel="0" collapsed="false">
      <c r="A3565" s="1" t="n">
        <f aca="false">A3564+0.000694</f>
        <v>44091.473416452</v>
      </c>
      <c r="B3565" s="0" t="n">
        <v>345</v>
      </c>
    </row>
    <row r="3566" customFormat="false" ht="12.8" hidden="false" customHeight="false" outlineLevel="0" collapsed="false">
      <c r="A3566" s="1" t="n">
        <f aca="false">A3565+0.000694</f>
        <v>44091.474110452</v>
      </c>
      <c r="B3566" s="0" t="n">
        <v>365</v>
      </c>
    </row>
    <row r="3567" customFormat="false" ht="12.8" hidden="false" customHeight="false" outlineLevel="0" collapsed="false">
      <c r="A3567" s="1" t="n">
        <f aca="false">A3566+0.000694</f>
        <v>44091.474804452</v>
      </c>
      <c r="B3567" s="0" t="n">
        <v>456</v>
      </c>
    </row>
    <row r="3568" customFormat="false" ht="12.8" hidden="false" customHeight="false" outlineLevel="0" collapsed="false">
      <c r="A3568" s="1" t="n">
        <f aca="false">A3567+0.000694</f>
        <v>44091.475498452</v>
      </c>
      <c r="B3568" s="0" t="n">
        <v>78</v>
      </c>
    </row>
    <row r="3569" customFormat="false" ht="12.8" hidden="false" customHeight="false" outlineLevel="0" collapsed="false">
      <c r="A3569" s="1" t="n">
        <f aca="false">A3568+0.000694</f>
        <v>44091.476192452</v>
      </c>
      <c r="B3569" s="0" t="n">
        <v>56</v>
      </c>
    </row>
    <row r="3570" customFormat="false" ht="12.8" hidden="false" customHeight="false" outlineLevel="0" collapsed="false">
      <c r="A3570" s="1" t="n">
        <f aca="false">A3569+0.000694</f>
        <v>44091.476886452</v>
      </c>
      <c r="B3570" s="0" t="n">
        <v>456</v>
      </c>
    </row>
    <row r="3571" customFormat="false" ht="12.8" hidden="false" customHeight="false" outlineLevel="0" collapsed="false">
      <c r="A3571" s="1" t="n">
        <f aca="false">A3570+0.000694</f>
        <v>44091.477580452</v>
      </c>
      <c r="B3571" s="0" t="n">
        <v>456</v>
      </c>
    </row>
    <row r="3572" customFormat="false" ht="12.8" hidden="false" customHeight="false" outlineLevel="0" collapsed="false">
      <c r="A3572" s="1" t="n">
        <f aca="false">A3571+0.000694</f>
        <v>44091.478274452</v>
      </c>
      <c r="B3572" s="0" t="n">
        <v>78</v>
      </c>
    </row>
    <row r="3573" customFormat="false" ht="12.8" hidden="false" customHeight="false" outlineLevel="0" collapsed="false">
      <c r="A3573" s="1" t="n">
        <f aca="false">A3572+0.000694</f>
        <v>44091.478968452</v>
      </c>
      <c r="B3573" s="0" t="n">
        <v>453</v>
      </c>
    </row>
    <row r="3574" customFormat="false" ht="12.8" hidden="false" customHeight="false" outlineLevel="0" collapsed="false">
      <c r="A3574" s="1" t="n">
        <f aca="false">A3573+0.000694</f>
        <v>44091.479662452</v>
      </c>
      <c r="B3574" s="0" t="n">
        <v>123</v>
      </c>
    </row>
    <row r="3575" customFormat="false" ht="12.8" hidden="false" customHeight="false" outlineLevel="0" collapsed="false">
      <c r="A3575" s="1" t="n">
        <f aca="false">A3574+0.000694</f>
        <v>44091.480356452</v>
      </c>
      <c r="B3575" s="0" t="n">
        <v>87</v>
      </c>
    </row>
    <row r="3576" customFormat="false" ht="12.8" hidden="false" customHeight="false" outlineLevel="0" collapsed="false">
      <c r="A3576" s="1" t="n">
        <f aca="false">A3575+0.000694</f>
        <v>44091.481050452</v>
      </c>
      <c r="B3576" s="0" t="n">
        <v>453</v>
      </c>
    </row>
    <row r="3577" customFormat="false" ht="12.8" hidden="false" customHeight="false" outlineLevel="0" collapsed="false">
      <c r="A3577" s="1" t="n">
        <f aca="false">A3576+0.000694</f>
        <v>44091.481744452</v>
      </c>
      <c r="B3577" s="0" t="n">
        <v>78</v>
      </c>
    </row>
    <row r="3578" customFormat="false" ht="12.8" hidden="false" customHeight="false" outlineLevel="0" collapsed="false">
      <c r="A3578" s="1" t="n">
        <f aca="false">A3577+0.000694</f>
        <v>44091.482438452</v>
      </c>
      <c r="B3578" s="0" t="n">
        <v>87</v>
      </c>
    </row>
    <row r="3579" customFormat="false" ht="12.8" hidden="false" customHeight="false" outlineLevel="0" collapsed="false">
      <c r="A3579" s="1" t="n">
        <f aca="false">A3578+0.000694</f>
        <v>44091.483132452</v>
      </c>
      <c r="B3579" s="0" t="n">
        <v>87</v>
      </c>
    </row>
    <row r="3580" customFormat="false" ht="12.8" hidden="false" customHeight="false" outlineLevel="0" collapsed="false">
      <c r="A3580" s="1" t="n">
        <f aca="false">A3579+0.000694</f>
        <v>44091.483826452</v>
      </c>
      <c r="B3580" s="0" t="n">
        <v>345</v>
      </c>
    </row>
    <row r="3581" customFormat="false" ht="12.8" hidden="false" customHeight="false" outlineLevel="0" collapsed="false">
      <c r="A3581" s="1" t="n">
        <f aca="false">A3580+0.000694</f>
        <v>44091.484520452</v>
      </c>
      <c r="B3581" s="0" t="n">
        <v>435</v>
      </c>
    </row>
    <row r="3582" customFormat="false" ht="12.8" hidden="false" customHeight="false" outlineLevel="0" collapsed="false">
      <c r="A3582" s="1" t="n">
        <f aca="false">A3581+0.000694</f>
        <v>44091.485214452</v>
      </c>
      <c r="B3582" s="0" t="n">
        <v>234</v>
      </c>
    </row>
    <row r="3583" customFormat="false" ht="12.8" hidden="false" customHeight="false" outlineLevel="0" collapsed="false">
      <c r="A3583" s="1" t="n">
        <f aca="false">A3582+0.000694</f>
        <v>44091.485908452</v>
      </c>
      <c r="B3583" s="0" t="n">
        <v>54</v>
      </c>
    </row>
    <row r="3584" customFormat="false" ht="12.8" hidden="false" customHeight="false" outlineLevel="0" collapsed="false">
      <c r="A3584" s="1" t="n">
        <f aca="false">A3583+0.000694</f>
        <v>44091.486602452</v>
      </c>
      <c r="B3584" s="0" t="n">
        <v>6</v>
      </c>
    </row>
    <row r="3585" customFormat="false" ht="12.8" hidden="false" customHeight="false" outlineLevel="0" collapsed="false">
      <c r="A3585" s="1" t="n">
        <f aca="false">A3584+0.000694</f>
        <v>44091.487296452</v>
      </c>
      <c r="B3585" s="0" t="n">
        <v>345</v>
      </c>
    </row>
    <row r="3586" customFormat="false" ht="12.8" hidden="false" customHeight="false" outlineLevel="0" collapsed="false">
      <c r="A3586" s="1" t="n">
        <f aca="false">A3585+0.000694</f>
        <v>44091.487990452</v>
      </c>
      <c r="B3586" s="0" t="n">
        <v>67</v>
      </c>
    </row>
    <row r="3587" customFormat="false" ht="12.8" hidden="false" customHeight="false" outlineLevel="0" collapsed="false">
      <c r="A3587" s="1" t="n">
        <f aca="false">A3586+0.000694</f>
        <v>44091.488684452</v>
      </c>
      <c r="B3587" s="0" t="n">
        <v>45</v>
      </c>
    </row>
    <row r="3588" customFormat="false" ht="12.8" hidden="false" customHeight="false" outlineLevel="0" collapsed="false">
      <c r="A3588" s="1" t="n">
        <f aca="false">A3587+0.000694</f>
        <v>44091.489378452</v>
      </c>
      <c r="B3588" s="0" t="n">
        <v>78</v>
      </c>
    </row>
    <row r="3589" customFormat="false" ht="12.8" hidden="false" customHeight="false" outlineLevel="0" collapsed="false">
      <c r="A3589" s="1" t="n">
        <f aca="false">A3588+0.000694</f>
        <v>44091.490072452</v>
      </c>
      <c r="B3589" s="0" t="n">
        <v>56</v>
      </c>
    </row>
    <row r="3590" customFormat="false" ht="12.8" hidden="false" customHeight="false" outlineLevel="0" collapsed="false">
      <c r="A3590" s="1" t="n">
        <f aca="false">A3589+0.000694</f>
        <v>44091.490766452</v>
      </c>
      <c r="B3590" s="0" t="n">
        <v>456</v>
      </c>
    </row>
    <row r="3591" customFormat="false" ht="12.8" hidden="false" customHeight="false" outlineLevel="0" collapsed="false">
      <c r="A3591" s="1" t="n">
        <f aca="false">A3590+0.000694</f>
        <v>44091.491460452</v>
      </c>
      <c r="B3591" s="0" t="n">
        <v>78</v>
      </c>
    </row>
    <row r="3592" customFormat="false" ht="12.8" hidden="false" customHeight="false" outlineLevel="0" collapsed="false">
      <c r="A3592" s="1" t="n">
        <f aca="false">A3591+0.000694</f>
        <v>44091.492154452</v>
      </c>
      <c r="B3592" s="0" t="n">
        <v>345</v>
      </c>
    </row>
    <row r="3593" customFormat="false" ht="12.8" hidden="false" customHeight="false" outlineLevel="0" collapsed="false">
      <c r="A3593" s="1" t="n">
        <f aca="false">A3592+0.000694</f>
        <v>44091.492848452</v>
      </c>
      <c r="B3593" s="0" t="n">
        <v>345</v>
      </c>
    </row>
    <row r="3594" customFormat="false" ht="12.8" hidden="false" customHeight="false" outlineLevel="0" collapsed="false">
      <c r="A3594" s="1" t="n">
        <f aca="false">A3593+0.000694</f>
        <v>44091.493542452</v>
      </c>
      <c r="B3594" s="0" t="n">
        <v>365</v>
      </c>
    </row>
    <row r="3595" customFormat="false" ht="12.8" hidden="false" customHeight="false" outlineLevel="0" collapsed="false">
      <c r="A3595" s="1" t="n">
        <f aca="false">A3594+0.000694</f>
        <v>44091.494236452</v>
      </c>
      <c r="B3595" s="0" t="n">
        <v>456</v>
      </c>
    </row>
    <row r="3596" customFormat="false" ht="12.8" hidden="false" customHeight="false" outlineLevel="0" collapsed="false">
      <c r="A3596" s="1" t="n">
        <f aca="false">A3595+0.000694</f>
        <v>44091.494930452</v>
      </c>
      <c r="B3596" s="0" t="n">
        <v>78</v>
      </c>
    </row>
    <row r="3597" customFormat="false" ht="12.8" hidden="false" customHeight="false" outlineLevel="0" collapsed="false">
      <c r="A3597" s="1" t="n">
        <f aca="false">A3596+0.000694</f>
        <v>44091.495624452</v>
      </c>
      <c r="B3597" s="0" t="n">
        <v>56</v>
      </c>
    </row>
    <row r="3598" customFormat="false" ht="12.8" hidden="false" customHeight="false" outlineLevel="0" collapsed="false">
      <c r="A3598" s="1" t="n">
        <f aca="false">A3597+0.000694</f>
        <v>44091.4963184521</v>
      </c>
      <c r="B3598" s="0" t="n">
        <v>456</v>
      </c>
    </row>
    <row r="3599" customFormat="false" ht="12.8" hidden="false" customHeight="false" outlineLevel="0" collapsed="false">
      <c r="A3599" s="1" t="n">
        <f aca="false">A3598+0.000694</f>
        <v>44091.4970124521</v>
      </c>
      <c r="B3599" s="0" t="n">
        <v>456</v>
      </c>
    </row>
    <row r="3600" customFormat="false" ht="12.8" hidden="false" customHeight="false" outlineLevel="0" collapsed="false">
      <c r="A3600" s="1" t="n">
        <f aca="false">A3599+0.000694</f>
        <v>44091.4977064521</v>
      </c>
      <c r="B3600" s="0" t="n">
        <v>78</v>
      </c>
    </row>
    <row r="3601" customFormat="false" ht="12.8" hidden="false" customHeight="false" outlineLevel="0" collapsed="false">
      <c r="A3601" s="1" t="n">
        <f aca="false">A3600+0.000694</f>
        <v>44091.4984004521</v>
      </c>
      <c r="B3601" s="0" t="n">
        <v>453</v>
      </c>
    </row>
    <row r="3602" customFormat="false" ht="12.8" hidden="false" customHeight="false" outlineLevel="0" collapsed="false">
      <c r="A3602" s="1" t="n">
        <f aca="false">A3601+0.000694</f>
        <v>44091.4990944521</v>
      </c>
      <c r="B3602" s="0" t="n">
        <v>234</v>
      </c>
    </row>
    <row r="3603" customFormat="false" ht="12.8" hidden="false" customHeight="false" outlineLevel="0" collapsed="false">
      <c r="A3603" s="1" t="n">
        <f aca="false">A3602+0.000694</f>
        <v>44091.4997884521</v>
      </c>
      <c r="B3603" s="0" t="n">
        <v>54</v>
      </c>
    </row>
    <row r="3604" customFormat="false" ht="12.8" hidden="false" customHeight="false" outlineLevel="0" collapsed="false">
      <c r="A3604" s="1" t="n">
        <f aca="false">A3603+0.000694</f>
        <v>44091.5004824521</v>
      </c>
      <c r="B3604" s="0" t="n">
        <v>6</v>
      </c>
    </row>
    <row r="3605" customFormat="false" ht="12.8" hidden="false" customHeight="false" outlineLevel="0" collapsed="false">
      <c r="A3605" s="1" t="n">
        <f aca="false">A3604+0.000694</f>
        <v>44091.5011764521</v>
      </c>
      <c r="B3605" s="0" t="n">
        <v>345</v>
      </c>
    </row>
    <row r="3606" customFormat="false" ht="12.8" hidden="false" customHeight="false" outlineLevel="0" collapsed="false">
      <c r="A3606" s="1" t="n">
        <f aca="false">A3605+0.000694</f>
        <v>44091.5018704521</v>
      </c>
      <c r="B3606" s="0" t="n">
        <v>67</v>
      </c>
    </row>
    <row r="3607" customFormat="false" ht="12.8" hidden="false" customHeight="false" outlineLevel="0" collapsed="false">
      <c r="A3607" s="1" t="n">
        <f aca="false">A3606+0.000694</f>
        <v>44091.5025644521</v>
      </c>
      <c r="B3607" s="0" t="n">
        <v>45</v>
      </c>
    </row>
    <row r="3608" customFormat="false" ht="12.8" hidden="false" customHeight="false" outlineLevel="0" collapsed="false">
      <c r="A3608" s="1" t="n">
        <f aca="false">A3607+0.000694</f>
        <v>44091.5032584521</v>
      </c>
      <c r="B3608" s="0" t="n">
        <v>78</v>
      </c>
    </row>
    <row r="3609" customFormat="false" ht="12.8" hidden="false" customHeight="false" outlineLevel="0" collapsed="false">
      <c r="A3609" s="1" t="n">
        <f aca="false">A3608+0.000694</f>
        <v>44091.5039524521</v>
      </c>
      <c r="B3609" s="0" t="n">
        <v>56</v>
      </c>
    </row>
    <row r="3610" customFormat="false" ht="12.8" hidden="false" customHeight="false" outlineLevel="0" collapsed="false">
      <c r="A3610" s="1" t="n">
        <f aca="false">A3609+0.000694</f>
        <v>44091.5046464521</v>
      </c>
      <c r="B3610" s="0" t="n">
        <v>456</v>
      </c>
    </row>
    <row r="3611" customFormat="false" ht="12.8" hidden="false" customHeight="false" outlineLevel="0" collapsed="false">
      <c r="A3611" s="1" t="n">
        <f aca="false">A3610+0.000694</f>
        <v>44091.5053404521</v>
      </c>
      <c r="B3611" s="0" t="n">
        <v>78</v>
      </c>
    </row>
    <row r="3612" customFormat="false" ht="12.8" hidden="false" customHeight="false" outlineLevel="0" collapsed="false">
      <c r="A3612" s="1" t="n">
        <f aca="false">A3611+0.000694</f>
        <v>44091.5060344521</v>
      </c>
      <c r="B3612" s="0" t="n">
        <v>345</v>
      </c>
    </row>
    <row r="3613" customFormat="false" ht="12.8" hidden="false" customHeight="false" outlineLevel="0" collapsed="false">
      <c r="A3613" s="1" t="n">
        <f aca="false">A3612+0.000694</f>
        <v>44091.5067284521</v>
      </c>
      <c r="B3613" s="0" t="n">
        <v>345</v>
      </c>
    </row>
    <row r="3614" customFormat="false" ht="12.8" hidden="false" customHeight="false" outlineLevel="0" collapsed="false">
      <c r="A3614" s="1" t="n">
        <f aca="false">A3613+0.000694</f>
        <v>44091.5074224521</v>
      </c>
      <c r="B3614" s="0" t="n">
        <v>365</v>
      </c>
    </row>
    <row r="3615" customFormat="false" ht="12.8" hidden="false" customHeight="false" outlineLevel="0" collapsed="false">
      <c r="A3615" s="1" t="n">
        <f aca="false">A3614+0.000694</f>
        <v>44091.5081164521</v>
      </c>
      <c r="B3615" s="0" t="n">
        <v>456</v>
      </c>
    </row>
    <row r="3616" customFormat="false" ht="12.8" hidden="false" customHeight="false" outlineLevel="0" collapsed="false">
      <c r="A3616" s="1" t="n">
        <f aca="false">A3615+0.000694</f>
        <v>44091.5088104521</v>
      </c>
      <c r="B3616" s="0" t="n">
        <v>78</v>
      </c>
    </row>
    <row r="3617" customFormat="false" ht="12.8" hidden="false" customHeight="false" outlineLevel="0" collapsed="false">
      <c r="A3617" s="1" t="n">
        <f aca="false">A3616+0.000694</f>
        <v>44091.5095044521</v>
      </c>
      <c r="B3617" s="0" t="n">
        <v>56</v>
      </c>
    </row>
    <row r="3618" customFormat="false" ht="12.8" hidden="false" customHeight="false" outlineLevel="0" collapsed="false">
      <c r="A3618" s="1" t="n">
        <f aca="false">A3617+0.000694</f>
        <v>44091.5101984521</v>
      </c>
      <c r="B3618" s="0" t="n">
        <v>456</v>
      </c>
    </row>
    <row r="3619" customFormat="false" ht="12.8" hidden="false" customHeight="false" outlineLevel="0" collapsed="false">
      <c r="A3619" s="1" t="n">
        <f aca="false">A3618+0.000694</f>
        <v>44091.5108924521</v>
      </c>
      <c r="B3619" s="0" t="n">
        <v>456</v>
      </c>
    </row>
    <row r="3620" customFormat="false" ht="12.8" hidden="false" customHeight="false" outlineLevel="0" collapsed="false">
      <c r="A3620" s="1" t="n">
        <f aca="false">A3619+0.000694</f>
        <v>44091.5115864521</v>
      </c>
      <c r="B3620" s="0" t="n">
        <v>78</v>
      </c>
    </row>
    <row r="3621" customFormat="false" ht="12.8" hidden="false" customHeight="false" outlineLevel="0" collapsed="false">
      <c r="A3621" s="1" t="n">
        <f aca="false">A3620+0.000694</f>
        <v>44091.5122804521</v>
      </c>
      <c r="B3621" s="0" t="n">
        <v>453</v>
      </c>
    </row>
    <row r="3622" customFormat="false" ht="12.8" hidden="false" customHeight="false" outlineLevel="0" collapsed="false">
      <c r="A3622" s="1" t="n">
        <f aca="false">A3621+0.000694</f>
        <v>44091.5129744521</v>
      </c>
      <c r="B3622" s="0" t="n">
        <v>123</v>
      </c>
    </row>
    <row r="3623" customFormat="false" ht="12.8" hidden="false" customHeight="false" outlineLevel="0" collapsed="false">
      <c r="A3623" s="1" t="n">
        <f aca="false">A3622+0.000694</f>
        <v>44091.5136684521</v>
      </c>
      <c r="B3623" s="0" t="n">
        <v>87</v>
      </c>
    </row>
    <row r="3624" customFormat="false" ht="12.8" hidden="false" customHeight="false" outlineLevel="0" collapsed="false">
      <c r="A3624" s="1" t="n">
        <f aca="false">A3623+0.000694</f>
        <v>44091.5143624521</v>
      </c>
      <c r="B3624" s="0" t="n">
        <v>453</v>
      </c>
    </row>
    <row r="3625" customFormat="false" ht="12.8" hidden="false" customHeight="false" outlineLevel="0" collapsed="false">
      <c r="A3625" s="1" t="n">
        <f aca="false">A3624+0.000694</f>
        <v>44091.5150564521</v>
      </c>
      <c r="B3625" s="0" t="n">
        <v>78</v>
      </c>
    </row>
    <row r="3626" customFormat="false" ht="12.8" hidden="false" customHeight="false" outlineLevel="0" collapsed="false">
      <c r="A3626" s="1" t="n">
        <f aca="false">A3625+0.000694</f>
        <v>44091.5157504521</v>
      </c>
      <c r="B3626" s="0" t="n">
        <v>87</v>
      </c>
    </row>
    <row r="3627" customFormat="false" ht="12.8" hidden="false" customHeight="false" outlineLevel="0" collapsed="false">
      <c r="A3627" s="1" t="n">
        <f aca="false">A3626+0.000694</f>
        <v>44091.5164444521</v>
      </c>
      <c r="B3627" s="0" t="n">
        <v>87</v>
      </c>
    </row>
    <row r="3628" customFormat="false" ht="12.8" hidden="false" customHeight="false" outlineLevel="0" collapsed="false">
      <c r="A3628" s="1" t="n">
        <f aca="false">A3627+0.000694</f>
        <v>44091.5171384521</v>
      </c>
      <c r="B3628" s="0" t="n">
        <v>345</v>
      </c>
    </row>
    <row r="3629" customFormat="false" ht="12.8" hidden="false" customHeight="false" outlineLevel="0" collapsed="false">
      <c r="A3629" s="1" t="n">
        <f aca="false">A3628+0.000694</f>
        <v>44091.5178324521</v>
      </c>
      <c r="B3629" s="0" t="n">
        <v>435</v>
      </c>
    </row>
    <row r="3630" customFormat="false" ht="12.8" hidden="false" customHeight="false" outlineLevel="0" collapsed="false">
      <c r="A3630" s="1" t="n">
        <f aca="false">A3629+0.000694</f>
        <v>44091.5185264521</v>
      </c>
      <c r="B3630" s="0" t="n">
        <v>234</v>
      </c>
    </row>
    <row r="3631" customFormat="false" ht="12.8" hidden="false" customHeight="false" outlineLevel="0" collapsed="false">
      <c r="A3631" s="1" t="n">
        <f aca="false">A3630+0.000694</f>
        <v>44091.5192204521</v>
      </c>
      <c r="B3631" s="0" t="n">
        <v>54</v>
      </c>
    </row>
    <row r="3632" customFormat="false" ht="12.8" hidden="false" customHeight="false" outlineLevel="0" collapsed="false">
      <c r="A3632" s="1" t="n">
        <f aca="false">A3631+0.000694</f>
        <v>44091.5199144521</v>
      </c>
      <c r="B3632" s="0" t="n">
        <v>6</v>
      </c>
    </row>
    <row r="3633" customFormat="false" ht="12.8" hidden="false" customHeight="false" outlineLevel="0" collapsed="false">
      <c r="A3633" s="1" t="n">
        <f aca="false">A3632+0.000694</f>
        <v>44091.5206084521</v>
      </c>
      <c r="B3633" s="0" t="n">
        <v>345</v>
      </c>
    </row>
    <row r="3634" customFormat="false" ht="12.8" hidden="false" customHeight="false" outlineLevel="0" collapsed="false">
      <c r="A3634" s="1" t="n">
        <f aca="false">A3633+0.000694</f>
        <v>44091.5213024521</v>
      </c>
      <c r="B3634" s="0" t="n">
        <v>67</v>
      </c>
    </row>
    <row r="3635" customFormat="false" ht="12.8" hidden="false" customHeight="false" outlineLevel="0" collapsed="false">
      <c r="A3635" s="1" t="n">
        <f aca="false">A3634+0.000694</f>
        <v>44091.5219964521</v>
      </c>
      <c r="B3635" s="0" t="n">
        <v>45</v>
      </c>
    </row>
    <row r="3636" customFormat="false" ht="12.8" hidden="false" customHeight="false" outlineLevel="0" collapsed="false">
      <c r="A3636" s="1" t="n">
        <f aca="false">A3635+0.000694</f>
        <v>44091.5226904521</v>
      </c>
      <c r="B3636" s="0" t="n">
        <v>78</v>
      </c>
    </row>
    <row r="3637" customFormat="false" ht="12.8" hidden="false" customHeight="false" outlineLevel="0" collapsed="false">
      <c r="A3637" s="1" t="n">
        <f aca="false">A3636+0.000694</f>
        <v>44091.5233844521</v>
      </c>
      <c r="B3637" s="0" t="n">
        <v>56</v>
      </c>
    </row>
    <row r="3638" customFormat="false" ht="12.8" hidden="false" customHeight="false" outlineLevel="0" collapsed="false">
      <c r="A3638" s="1" t="n">
        <f aca="false">A3637+0.000694</f>
        <v>44091.5240784521</v>
      </c>
      <c r="B3638" s="0" t="n">
        <v>456</v>
      </c>
    </row>
    <row r="3639" customFormat="false" ht="12.8" hidden="false" customHeight="false" outlineLevel="0" collapsed="false">
      <c r="A3639" s="1" t="n">
        <f aca="false">A3638+0.000694</f>
        <v>44091.5247724521</v>
      </c>
      <c r="B3639" s="0" t="n">
        <v>78</v>
      </c>
    </row>
    <row r="3640" customFormat="false" ht="12.8" hidden="false" customHeight="false" outlineLevel="0" collapsed="false">
      <c r="A3640" s="1" t="n">
        <f aca="false">A3639+0.000694</f>
        <v>44091.5254664521</v>
      </c>
      <c r="B3640" s="0" t="n">
        <v>345</v>
      </c>
    </row>
    <row r="3641" customFormat="false" ht="12.8" hidden="false" customHeight="false" outlineLevel="0" collapsed="false">
      <c r="A3641" s="1" t="n">
        <f aca="false">A3640+0.000694</f>
        <v>44091.5261604521</v>
      </c>
      <c r="B3641" s="0" t="n">
        <v>345</v>
      </c>
    </row>
    <row r="3642" customFormat="false" ht="12.8" hidden="false" customHeight="false" outlineLevel="0" collapsed="false">
      <c r="A3642" s="1" t="n">
        <f aca="false">A3641+0.000694</f>
        <v>44091.5268544521</v>
      </c>
      <c r="B3642" s="0" t="n">
        <v>365</v>
      </c>
    </row>
    <row r="3643" customFormat="false" ht="12.8" hidden="false" customHeight="false" outlineLevel="0" collapsed="false">
      <c r="A3643" s="1" t="n">
        <f aca="false">A3642+0.000694</f>
        <v>44091.5275484521</v>
      </c>
      <c r="B3643" s="0" t="n">
        <v>456</v>
      </c>
    </row>
    <row r="3644" customFormat="false" ht="12.8" hidden="false" customHeight="false" outlineLevel="0" collapsed="false">
      <c r="A3644" s="1" t="n">
        <f aca="false">A3643+0.000694</f>
        <v>44091.5282424521</v>
      </c>
      <c r="B3644" s="0" t="n">
        <v>78</v>
      </c>
    </row>
    <row r="3645" customFormat="false" ht="12.8" hidden="false" customHeight="false" outlineLevel="0" collapsed="false">
      <c r="A3645" s="1" t="n">
        <f aca="false">A3644+0.000694</f>
        <v>44091.5289364521</v>
      </c>
      <c r="B3645" s="0" t="n">
        <v>56</v>
      </c>
    </row>
    <row r="3646" customFormat="false" ht="12.8" hidden="false" customHeight="false" outlineLevel="0" collapsed="false">
      <c r="A3646" s="1" t="n">
        <f aca="false">A3645+0.000694</f>
        <v>44091.5296304522</v>
      </c>
      <c r="B3646" s="0" t="n">
        <v>456</v>
      </c>
    </row>
    <row r="3647" customFormat="false" ht="12.8" hidden="false" customHeight="false" outlineLevel="0" collapsed="false">
      <c r="A3647" s="1" t="n">
        <f aca="false">A3646+0.000694</f>
        <v>44091.5303244522</v>
      </c>
      <c r="B3647" s="0" t="n">
        <v>456</v>
      </c>
    </row>
    <row r="3648" customFormat="false" ht="12.8" hidden="false" customHeight="false" outlineLevel="0" collapsed="false">
      <c r="A3648" s="1" t="n">
        <f aca="false">A3647+0.000694</f>
        <v>44091.5310184522</v>
      </c>
      <c r="B3648" s="0" t="n">
        <v>78</v>
      </c>
    </row>
    <row r="3649" customFormat="false" ht="12.8" hidden="false" customHeight="false" outlineLevel="0" collapsed="false">
      <c r="A3649" s="1" t="n">
        <f aca="false">A3648+0.000694</f>
        <v>44091.5317124522</v>
      </c>
      <c r="B3649" s="0" t="n">
        <v>453</v>
      </c>
    </row>
    <row r="3650" customFormat="false" ht="12.8" hidden="false" customHeight="false" outlineLevel="0" collapsed="false">
      <c r="A3650" s="1" t="n">
        <f aca="false">A3649+0.000694</f>
        <v>44091.5324064522</v>
      </c>
      <c r="B3650" s="0" t="n">
        <v>123</v>
      </c>
    </row>
    <row r="3651" customFormat="false" ht="12.8" hidden="false" customHeight="false" outlineLevel="0" collapsed="false">
      <c r="A3651" s="1" t="n">
        <f aca="false">A3650+0.000694</f>
        <v>44091.5331004522</v>
      </c>
      <c r="B3651" s="0" t="n">
        <v>87</v>
      </c>
    </row>
    <row r="3652" customFormat="false" ht="12.8" hidden="false" customHeight="false" outlineLevel="0" collapsed="false">
      <c r="A3652" s="1" t="n">
        <f aca="false">A3651+0.000694</f>
        <v>44091.5337944522</v>
      </c>
      <c r="B3652" s="0" t="n">
        <v>453</v>
      </c>
    </row>
    <row r="3653" customFormat="false" ht="12.8" hidden="false" customHeight="false" outlineLevel="0" collapsed="false">
      <c r="A3653" s="1" t="n">
        <f aca="false">A3652+0.000694</f>
        <v>44091.5344884522</v>
      </c>
      <c r="B3653" s="0" t="n">
        <v>78</v>
      </c>
    </row>
    <row r="3654" customFormat="false" ht="12.8" hidden="false" customHeight="false" outlineLevel="0" collapsed="false">
      <c r="A3654" s="1" t="n">
        <f aca="false">A3653+0.000694</f>
        <v>44091.5351824522</v>
      </c>
      <c r="B3654" s="0" t="n">
        <v>87</v>
      </c>
    </row>
    <row r="3655" customFormat="false" ht="12.8" hidden="false" customHeight="false" outlineLevel="0" collapsed="false">
      <c r="A3655" s="1" t="n">
        <f aca="false">A3654+0.000694</f>
        <v>44091.5358764522</v>
      </c>
      <c r="B3655" s="0" t="n">
        <v>87</v>
      </c>
    </row>
    <row r="3656" customFormat="false" ht="12.8" hidden="false" customHeight="false" outlineLevel="0" collapsed="false">
      <c r="A3656" s="1" t="n">
        <f aca="false">A3655+0.000694</f>
        <v>44091.5365704522</v>
      </c>
      <c r="B3656" s="0" t="n">
        <v>345</v>
      </c>
    </row>
    <row r="3657" customFormat="false" ht="12.8" hidden="false" customHeight="false" outlineLevel="0" collapsed="false">
      <c r="A3657" s="1" t="n">
        <f aca="false">A3656+0.000694</f>
        <v>44091.5372644522</v>
      </c>
      <c r="B3657" s="0" t="n">
        <v>435</v>
      </c>
    </row>
    <row r="3658" customFormat="false" ht="12.8" hidden="false" customHeight="false" outlineLevel="0" collapsed="false">
      <c r="A3658" s="1" t="n">
        <f aca="false">A3657+0.000694</f>
        <v>44091.5379584522</v>
      </c>
      <c r="B3658" s="0" t="n">
        <v>234</v>
      </c>
    </row>
    <row r="3659" customFormat="false" ht="12.8" hidden="false" customHeight="false" outlineLevel="0" collapsed="false">
      <c r="A3659" s="1" t="n">
        <f aca="false">A3658+0.000694</f>
        <v>44091.5386524522</v>
      </c>
      <c r="B3659" s="0" t="n">
        <v>54</v>
      </c>
    </row>
    <row r="3660" customFormat="false" ht="12.8" hidden="false" customHeight="false" outlineLevel="0" collapsed="false">
      <c r="A3660" s="1" t="n">
        <f aca="false">A3659+0.000694</f>
        <v>44091.5393464522</v>
      </c>
      <c r="B3660" s="0" t="n">
        <v>6</v>
      </c>
    </row>
    <row r="3661" customFormat="false" ht="12.8" hidden="false" customHeight="false" outlineLevel="0" collapsed="false">
      <c r="A3661" s="1" t="n">
        <f aca="false">A3660+0.000694</f>
        <v>44091.5400404522</v>
      </c>
      <c r="B3661" s="0" t="n">
        <v>345</v>
      </c>
    </row>
    <row r="3662" customFormat="false" ht="12.8" hidden="false" customHeight="false" outlineLevel="0" collapsed="false">
      <c r="A3662" s="1" t="n">
        <f aca="false">A3661+0.000694</f>
        <v>44091.5407344522</v>
      </c>
      <c r="B3662" s="0" t="n">
        <v>67</v>
      </c>
    </row>
    <row r="3663" customFormat="false" ht="12.8" hidden="false" customHeight="false" outlineLevel="0" collapsed="false">
      <c r="A3663" s="1" t="n">
        <f aca="false">A3662+0.000694</f>
        <v>44091.5414284522</v>
      </c>
      <c r="B3663" s="0" t="n">
        <v>45</v>
      </c>
    </row>
    <row r="3664" customFormat="false" ht="12.8" hidden="false" customHeight="false" outlineLevel="0" collapsed="false">
      <c r="A3664" s="1" t="n">
        <f aca="false">A3663+0.000694</f>
        <v>44091.5421224522</v>
      </c>
      <c r="B3664" s="0" t="n">
        <v>78</v>
      </c>
    </row>
    <row r="3665" customFormat="false" ht="12.8" hidden="false" customHeight="false" outlineLevel="0" collapsed="false">
      <c r="A3665" s="1" t="n">
        <f aca="false">A3664+0.000694</f>
        <v>44091.5428164522</v>
      </c>
      <c r="B3665" s="0" t="n">
        <v>56</v>
      </c>
    </row>
    <row r="3666" customFormat="false" ht="12.8" hidden="false" customHeight="false" outlineLevel="0" collapsed="false">
      <c r="A3666" s="1" t="n">
        <f aca="false">A3665+0.000694</f>
        <v>44091.5435104522</v>
      </c>
      <c r="B3666" s="0" t="n">
        <v>456</v>
      </c>
    </row>
    <row r="3667" customFormat="false" ht="12.8" hidden="false" customHeight="false" outlineLevel="0" collapsed="false">
      <c r="A3667" s="1" t="n">
        <f aca="false">A3666+0.000694</f>
        <v>44091.5442044522</v>
      </c>
      <c r="B3667" s="0" t="n">
        <v>78</v>
      </c>
    </row>
    <row r="3668" customFormat="false" ht="12.8" hidden="false" customHeight="false" outlineLevel="0" collapsed="false">
      <c r="A3668" s="1" t="n">
        <f aca="false">A3667+0.000694</f>
        <v>44091.5448984522</v>
      </c>
      <c r="B3668" s="0" t="n">
        <v>345</v>
      </c>
    </row>
    <row r="3669" customFormat="false" ht="12.8" hidden="false" customHeight="false" outlineLevel="0" collapsed="false">
      <c r="A3669" s="1" t="n">
        <f aca="false">A3668+0.000694</f>
        <v>44091.5455924522</v>
      </c>
      <c r="B3669" s="0" t="n">
        <v>345</v>
      </c>
    </row>
    <row r="3670" customFormat="false" ht="12.8" hidden="false" customHeight="false" outlineLevel="0" collapsed="false">
      <c r="A3670" s="1" t="n">
        <f aca="false">A3669+0.000694</f>
        <v>44091.5462864522</v>
      </c>
      <c r="B3670" s="0" t="n">
        <v>365</v>
      </c>
    </row>
    <row r="3671" customFormat="false" ht="12.8" hidden="false" customHeight="false" outlineLevel="0" collapsed="false">
      <c r="A3671" s="1" t="n">
        <f aca="false">A3670+0.000694</f>
        <v>44091.5469804522</v>
      </c>
      <c r="B3671" s="0" t="n">
        <v>456</v>
      </c>
    </row>
    <row r="3672" customFormat="false" ht="12.8" hidden="false" customHeight="false" outlineLevel="0" collapsed="false">
      <c r="A3672" s="1" t="n">
        <f aca="false">A3671+0.000694</f>
        <v>44091.5476744522</v>
      </c>
      <c r="B3672" s="0" t="n">
        <v>78</v>
      </c>
    </row>
    <row r="3673" customFormat="false" ht="12.8" hidden="false" customHeight="false" outlineLevel="0" collapsed="false">
      <c r="A3673" s="1" t="n">
        <f aca="false">A3672+0.000694</f>
        <v>44091.5483684522</v>
      </c>
      <c r="B3673" s="0" t="n">
        <v>56</v>
      </c>
    </row>
    <row r="3674" customFormat="false" ht="12.8" hidden="false" customHeight="false" outlineLevel="0" collapsed="false">
      <c r="A3674" s="1" t="n">
        <f aca="false">A3673+0.000694</f>
        <v>44091.5490624522</v>
      </c>
      <c r="B3674" s="0" t="n">
        <v>456</v>
      </c>
    </row>
    <row r="3675" customFormat="false" ht="12.8" hidden="false" customHeight="false" outlineLevel="0" collapsed="false">
      <c r="A3675" s="1" t="n">
        <f aca="false">A3674+0.000694</f>
        <v>44091.5497564522</v>
      </c>
      <c r="B3675" s="0" t="n">
        <v>456</v>
      </c>
    </row>
    <row r="3676" customFormat="false" ht="12.8" hidden="false" customHeight="false" outlineLevel="0" collapsed="false">
      <c r="A3676" s="1" t="n">
        <f aca="false">A3675+0.000694</f>
        <v>44091.5504504522</v>
      </c>
      <c r="B3676" s="0" t="n">
        <v>78</v>
      </c>
    </row>
    <row r="3677" customFormat="false" ht="12.8" hidden="false" customHeight="false" outlineLevel="0" collapsed="false">
      <c r="A3677" s="1" t="n">
        <f aca="false">A3676+0.000694</f>
        <v>44091.5511444522</v>
      </c>
      <c r="B3677" s="0" t="n">
        <v>453</v>
      </c>
    </row>
    <row r="3678" customFormat="false" ht="12.8" hidden="false" customHeight="false" outlineLevel="0" collapsed="false">
      <c r="A3678" s="1" t="n">
        <f aca="false">A3677+0.000694</f>
        <v>44091.5518384522</v>
      </c>
      <c r="B3678" s="0" t="n">
        <v>123</v>
      </c>
    </row>
    <row r="3679" customFormat="false" ht="12.8" hidden="false" customHeight="false" outlineLevel="0" collapsed="false">
      <c r="A3679" s="1" t="n">
        <f aca="false">A3678+0.000694</f>
        <v>44091.5525324522</v>
      </c>
      <c r="B3679" s="0" t="n">
        <v>87</v>
      </c>
    </row>
    <row r="3680" customFormat="false" ht="12.8" hidden="false" customHeight="false" outlineLevel="0" collapsed="false">
      <c r="A3680" s="1" t="n">
        <f aca="false">A3679+0.000694</f>
        <v>44091.5532264522</v>
      </c>
      <c r="B3680" s="0" t="n">
        <v>453</v>
      </c>
    </row>
    <row r="3681" customFormat="false" ht="12.8" hidden="false" customHeight="false" outlineLevel="0" collapsed="false">
      <c r="A3681" s="1" t="n">
        <f aca="false">A3680+0.000694</f>
        <v>44091.5539204522</v>
      </c>
      <c r="B3681" s="0" t="n">
        <v>78</v>
      </c>
    </row>
    <row r="3682" customFormat="false" ht="12.8" hidden="false" customHeight="false" outlineLevel="0" collapsed="false">
      <c r="A3682" s="1" t="n">
        <f aca="false">A3681+0.000694</f>
        <v>44091.5546144522</v>
      </c>
      <c r="B3682" s="0" t="n">
        <v>87</v>
      </c>
    </row>
    <row r="3683" customFormat="false" ht="12.8" hidden="false" customHeight="false" outlineLevel="0" collapsed="false">
      <c r="A3683" s="1" t="n">
        <f aca="false">A3682+0.000694</f>
        <v>44091.5553084522</v>
      </c>
      <c r="B3683" s="0" t="n">
        <v>87</v>
      </c>
    </row>
    <row r="3684" customFormat="false" ht="12.8" hidden="false" customHeight="false" outlineLevel="0" collapsed="false">
      <c r="A3684" s="1" t="n">
        <f aca="false">A3683+0.000694</f>
        <v>44091.5560024522</v>
      </c>
      <c r="B3684" s="0" t="n">
        <v>345</v>
      </c>
    </row>
    <row r="3685" customFormat="false" ht="12.8" hidden="false" customHeight="false" outlineLevel="0" collapsed="false">
      <c r="A3685" s="1" t="n">
        <f aca="false">A3684+0.000694</f>
        <v>44091.5566964522</v>
      </c>
      <c r="B3685" s="0" t="n">
        <v>435</v>
      </c>
    </row>
    <row r="3686" customFormat="false" ht="12.8" hidden="false" customHeight="false" outlineLevel="0" collapsed="false">
      <c r="A3686" s="1" t="n">
        <f aca="false">A3685+0.000694</f>
        <v>44091.5573904522</v>
      </c>
      <c r="B3686" s="0" t="n">
        <v>234</v>
      </c>
    </row>
    <row r="3687" customFormat="false" ht="12.8" hidden="false" customHeight="false" outlineLevel="0" collapsed="false">
      <c r="A3687" s="1" t="n">
        <f aca="false">A3686+0.000694</f>
        <v>44091.5580844522</v>
      </c>
      <c r="B3687" s="0" t="n">
        <v>54</v>
      </c>
    </row>
    <row r="3688" customFormat="false" ht="12.8" hidden="false" customHeight="false" outlineLevel="0" collapsed="false">
      <c r="A3688" s="1" t="n">
        <f aca="false">A3687+0.000694</f>
        <v>44091.5587784522</v>
      </c>
      <c r="B3688" s="0" t="n">
        <v>6</v>
      </c>
    </row>
    <row r="3689" customFormat="false" ht="12.8" hidden="false" customHeight="false" outlineLevel="0" collapsed="false">
      <c r="A3689" s="1" t="n">
        <f aca="false">A3688+0.000694</f>
        <v>44091.5594724522</v>
      </c>
      <c r="B3689" s="0" t="n">
        <v>345</v>
      </c>
    </row>
    <row r="3690" customFormat="false" ht="12.8" hidden="false" customHeight="false" outlineLevel="0" collapsed="false">
      <c r="A3690" s="1" t="n">
        <f aca="false">A3689+0.000694</f>
        <v>44091.5601664522</v>
      </c>
      <c r="B3690" s="0" t="n">
        <v>67</v>
      </c>
    </row>
    <row r="3691" customFormat="false" ht="12.8" hidden="false" customHeight="false" outlineLevel="0" collapsed="false">
      <c r="A3691" s="1" t="n">
        <f aca="false">A3690+0.000694</f>
        <v>44091.5608604522</v>
      </c>
      <c r="B3691" s="0" t="n">
        <v>45</v>
      </c>
    </row>
    <row r="3692" customFormat="false" ht="12.8" hidden="false" customHeight="false" outlineLevel="0" collapsed="false">
      <c r="A3692" s="1" t="n">
        <f aca="false">A3691+0.000694</f>
        <v>44091.5615544522</v>
      </c>
      <c r="B3692" s="0" t="n">
        <v>78</v>
      </c>
    </row>
    <row r="3693" customFormat="false" ht="12.8" hidden="false" customHeight="false" outlineLevel="0" collapsed="false">
      <c r="A3693" s="1" t="n">
        <f aca="false">A3692+0.000694</f>
        <v>44091.5622484522</v>
      </c>
      <c r="B3693" s="0" t="n">
        <v>56</v>
      </c>
    </row>
    <row r="3694" customFormat="false" ht="12.8" hidden="false" customHeight="false" outlineLevel="0" collapsed="false">
      <c r="A3694" s="1" t="n">
        <f aca="false">A3693+0.000694</f>
        <v>44091.5629424523</v>
      </c>
      <c r="B3694" s="0" t="n">
        <v>456</v>
      </c>
    </row>
    <row r="3695" customFormat="false" ht="12.8" hidden="false" customHeight="false" outlineLevel="0" collapsed="false">
      <c r="A3695" s="1" t="n">
        <f aca="false">A3694+0.000694</f>
        <v>44091.5636364523</v>
      </c>
      <c r="B3695" s="0" t="n">
        <v>78</v>
      </c>
    </row>
    <row r="3696" customFormat="false" ht="12.8" hidden="false" customHeight="false" outlineLevel="0" collapsed="false">
      <c r="A3696" s="1" t="n">
        <f aca="false">A3695+0.000694</f>
        <v>44091.5643304523</v>
      </c>
      <c r="B3696" s="0" t="n">
        <v>345</v>
      </c>
    </row>
    <row r="3697" customFormat="false" ht="12.8" hidden="false" customHeight="false" outlineLevel="0" collapsed="false">
      <c r="A3697" s="1" t="n">
        <f aca="false">A3696+0.000694</f>
        <v>44091.5650244523</v>
      </c>
      <c r="B3697" s="0" t="n">
        <v>345</v>
      </c>
    </row>
    <row r="3698" customFormat="false" ht="12.8" hidden="false" customHeight="false" outlineLevel="0" collapsed="false">
      <c r="A3698" s="1" t="n">
        <f aca="false">A3697+0.000694</f>
        <v>44091.5657184523</v>
      </c>
      <c r="B3698" s="0" t="n">
        <v>365</v>
      </c>
    </row>
    <row r="3699" customFormat="false" ht="12.8" hidden="false" customHeight="false" outlineLevel="0" collapsed="false">
      <c r="A3699" s="1" t="n">
        <f aca="false">A3698+0.000694</f>
        <v>44091.5664124523</v>
      </c>
      <c r="B3699" s="0" t="n">
        <v>456</v>
      </c>
    </row>
    <row r="3700" customFormat="false" ht="12.8" hidden="false" customHeight="false" outlineLevel="0" collapsed="false">
      <c r="A3700" s="1" t="n">
        <f aca="false">A3699+0.000694</f>
        <v>44091.5671064523</v>
      </c>
      <c r="B3700" s="0" t="n">
        <v>78</v>
      </c>
    </row>
    <row r="3701" customFormat="false" ht="12.8" hidden="false" customHeight="false" outlineLevel="0" collapsed="false">
      <c r="A3701" s="1" t="n">
        <f aca="false">A3700+0.000694</f>
        <v>44091.5678004523</v>
      </c>
      <c r="B3701" s="0" t="n">
        <v>56</v>
      </c>
    </row>
    <row r="3702" customFormat="false" ht="12.8" hidden="false" customHeight="false" outlineLevel="0" collapsed="false">
      <c r="A3702" s="1" t="n">
        <f aca="false">A3701+0.000694</f>
        <v>44091.5684944523</v>
      </c>
      <c r="B3702" s="0" t="n">
        <v>456</v>
      </c>
    </row>
    <row r="3703" customFormat="false" ht="12.8" hidden="false" customHeight="false" outlineLevel="0" collapsed="false">
      <c r="A3703" s="1" t="n">
        <f aca="false">A3702+0.000694</f>
        <v>44091.5691884523</v>
      </c>
      <c r="B3703" s="0" t="n">
        <v>456</v>
      </c>
    </row>
    <row r="3704" customFormat="false" ht="12.8" hidden="false" customHeight="false" outlineLevel="0" collapsed="false">
      <c r="A3704" s="1" t="n">
        <f aca="false">A3703+0.000694</f>
        <v>44091.5698824523</v>
      </c>
      <c r="B3704" s="0" t="n">
        <v>78</v>
      </c>
    </row>
    <row r="3705" customFormat="false" ht="12.8" hidden="false" customHeight="false" outlineLevel="0" collapsed="false">
      <c r="A3705" s="1" t="n">
        <f aca="false">A3704+0.000694</f>
        <v>44091.5705764523</v>
      </c>
      <c r="B3705" s="0" t="n">
        <v>453</v>
      </c>
    </row>
    <row r="3706" customFormat="false" ht="12.8" hidden="false" customHeight="false" outlineLevel="0" collapsed="false">
      <c r="A3706" s="1" t="n">
        <f aca="false">A3705+0.000694</f>
        <v>44091.5712704523</v>
      </c>
      <c r="B3706" s="0" t="n">
        <v>123</v>
      </c>
    </row>
    <row r="3707" customFormat="false" ht="12.8" hidden="false" customHeight="false" outlineLevel="0" collapsed="false">
      <c r="A3707" s="1" t="n">
        <f aca="false">A3706+0.000694</f>
        <v>44091.5719644523</v>
      </c>
      <c r="B3707" s="0" t="n">
        <v>87</v>
      </c>
    </row>
    <row r="3708" customFormat="false" ht="12.8" hidden="false" customHeight="false" outlineLevel="0" collapsed="false">
      <c r="A3708" s="1" t="n">
        <f aca="false">A3707+0.000694</f>
        <v>44091.5726584523</v>
      </c>
      <c r="B3708" s="0" t="n">
        <v>453</v>
      </c>
    </row>
    <row r="3709" customFormat="false" ht="12.8" hidden="false" customHeight="false" outlineLevel="0" collapsed="false">
      <c r="A3709" s="1" t="n">
        <f aca="false">A3708+0.000694</f>
        <v>44091.5733524523</v>
      </c>
      <c r="B3709" s="0" t="n">
        <v>78</v>
      </c>
    </row>
    <row r="3710" customFormat="false" ht="12.8" hidden="false" customHeight="false" outlineLevel="0" collapsed="false">
      <c r="A3710" s="1" t="n">
        <f aca="false">A3709+0.000694</f>
        <v>44091.5740464523</v>
      </c>
      <c r="B3710" s="0" t="n">
        <v>87</v>
      </c>
    </row>
    <row r="3711" customFormat="false" ht="12.8" hidden="false" customHeight="false" outlineLevel="0" collapsed="false">
      <c r="A3711" s="1" t="n">
        <f aca="false">A3710+0.000694</f>
        <v>44091.5747404523</v>
      </c>
      <c r="B3711" s="0" t="n">
        <v>87</v>
      </c>
    </row>
    <row r="3712" customFormat="false" ht="12.8" hidden="false" customHeight="false" outlineLevel="0" collapsed="false">
      <c r="A3712" s="1" t="n">
        <f aca="false">A3711+0.000694</f>
        <v>44091.5754344523</v>
      </c>
      <c r="B3712" s="0" t="n">
        <v>345</v>
      </c>
    </row>
    <row r="3713" customFormat="false" ht="12.8" hidden="false" customHeight="false" outlineLevel="0" collapsed="false">
      <c r="A3713" s="1" t="n">
        <f aca="false">A3712+0.000694</f>
        <v>44091.5761284523</v>
      </c>
      <c r="B3713" s="0" t="n">
        <v>435</v>
      </c>
    </row>
    <row r="3714" customFormat="false" ht="12.8" hidden="false" customHeight="false" outlineLevel="0" collapsed="false">
      <c r="A3714" s="1" t="n">
        <f aca="false">A3713+0.000694</f>
        <v>44091.5768224523</v>
      </c>
      <c r="B3714" s="0" t="n">
        <v>234</v>
      </c>
    </row>
    <row r="3715" customFormat="false" ht="12.8" hidden="false" customHeight="false" outlineLevel="0" collapsed="false">
      <c r="A3715" s="1" t="n">
        <f aca="false">A3714+0.000694</f>
        <v>44091.5775164523</v>
      </c>
      <c r="B3715" s="0" t="n">
        <v>54</v>
      </c>
    </row>
    <row r="3716" customFormat="false" ht="12.8" hidden="false" customHeight="false" outlineLevel="0" collapsed="false">
      <c r="A3716" s="1" t="n">
        <f aca="false">A3715+0.000694</f>
        <v>44091.5782104523</v>
      </c>
      <c r="B3716" s="0" t="n">
        <v>6</v>
      </c>
    </row>
    <row r="3717" customFormat="false" ht="12.8" hidden="false" customHeight="false" outlineLevel="0" collapsed="false">
      <c r="A3717" s="1" t="n">
        <f aca="false">A3716+0.000694</f>
        <v>44091.5789044523</v>
      </c>
      <c r="B3717" s="0" t="n">
        <v>345</v>
      </c>
    </row>
    <row r="3718" customFormat="false" ht="12.8" hidden="false" customHeight="false" outlineLevel="0" collapsed="false">
      <c r="A3718" s="1" t="n">
        <f aca="false">A3717+0.000694</f>
        <v>44091.5795984523</v>
      </c>
      <c r="B3718" s="0" t="n">
        <v>67</v>
      </c>
    </row>
    <row r="3719" customFormat="false" ht="12.8" hidden="false" customHeight="false" outlineLevel="0" collapsed="false">
      <c r="A3719" s="1" t="n">
        <f aca="false">A3718+0.000694</f>
        <v>44091.5802924523</v>
      </c>
      <c r="B3719" s="0" t="n">
        <v>45</v>
      </c>
    </row>
    <row r="3720" customFormat="false" ht="12.8" hidden="false" customHeight="false" outlineLevel="0" collapsed="false">
      <c r="A3720" s="1" t="n">
        <f aca="false">A3719+0.000694</f>
        <v>44091.5809864523</v>
      </c>
      <c r="B3720" s="0" t="n">
        <v>78</v>
      </c>
    </row>
    <row r="3721" customFormat="false" ht="12.8" hidden="false" customHeight="false" outlineLevel="0" collapsed="false">
      <c r="A3721" s="1" t="n">
        <f aca="false">A3720+0.000694</f>
        <v>44091.5816804523</v>
      </c>
      <c r="B3721" s="0" t="n">
        <v>56</v>
      </c>
    </row>
    <row r="3722" customFormat="false" ht="12.8" hidden="false" customHeight="false" outlineLevel="0" collapsed="false">
      <c r="A3722" s="1" t="n">
        <f aca="false">A3721+0.000694</f>
        <v>44091.5823744523</v>
      </c>
      <c r="B3722" s="0" t="n">
        <v>456</v>
      </c>
    </row>
    <row r="3723" customFormat="false" ht="12.8" hidden="false" customHeight="false" outlineLevel="0" collapsed="false">
      <c r="A3723" s="1" t="n">
        <f aca="false">A3722+0.000694</f>
        <v>44091.5830684523</v>
      </c>
      <c r="B3723" s="0" t="n">
        <v>78</v>
      </c>
    </row>
    <row r="3724" customFormat="false" ht="12.8" hidden="false" customHeight="false" outlineLevel="0" collapsed="false">
      <c r="A3724" s="1" t="n">
        <f aca="false">A3723+0.000694</f>
        <v>44091.5837624523</v>
      </c>
      <c r="B3724" s="0" t="n">
        <v>345</v>
      </c>
    </row>
    <row r="3725" customFormat="false" ht="12.8" hidden="false" customHeight="false" outlineLevel="0" collapsed="false">
      <c r="A3725" s="1" t="n">
        <f aca="false">A3724+0.000694</f>
        <v>44091.5844564523</v>
      </c>
      <c r="B3725" s="0" t="n">
        <v>345</v>
      </c>
    </row>
    <row r="3726" customFormat="false" ht="12.8" hidden="false" customHeight="false" outlineLevel="0" collapsed="false">
      <c r="A3726" s="1" t="n">
        <f aca="false">A3725+0.000694</f>
        <v>44091.5851504523</v>
      </c>
      <c r="B3726" s="0" t="n">
        <v>365</v>
      </c>
    </row>
    <row r="3727" customFormat="false" ht="12.8" hidden="false" customHeight="false" outlineLevel="0" collapsed="false">
      <c r="A3727" s="1" t="n">
        <f aca="false">A3726+0.000694</f>
        <v>44091.5858444523</v>
      </c>
      <c r="B3727" s="0" t="n">
        <v>456</v>
      </c>
    </row>
    <row r="3728" customFormat="false" ht="12.8" hidden="false" customHeight="false" outlineLevel="0" collapsed="false">
      <c r="A3728" s="1" t="n">
        <f aca="false">A3727+0.000694</f>
        <v>44091.5865384523</v>
      </c>
      <c r="B3728" s="0" t="n">
        <v>78</v>
      </c>
    </row>
    <row r="3729" customFormat="false" ht="12.8" hidden="false" customHeight="false" outlineLevel="0" collapsed="false">
      <c r="A3729" s="1" t="n">
        <f aca="false">A3728+0.000694</f>
        <v>44091.5872324523</v>
      </c>
      <c r="B3729" s="0" t="n">
        <v>56</v>
      </c>
    </row>
    <row r="3730" customFormat="false" ht="12.8" hidden="false" customHeight="false" outlineLevel="0" collapsed="false">
      <c r="A3730" s="1" t="n">
        <f aca="false">A3729+0.000694</f>
        <v>44091.5879264523</v>
      </c>
      <c r="B3730" s="0" t="n">
        <v>456</v>
      </c>
    </row>
    <row r="3731" customFormat="false" ht="12.8" hidden="false" customHeight="false" outlineLevel="0" collapsed="false">
      <c r="A3731" s="1" t="n">
        <f aca="false">A3730+0.000694</f>
        <v>44091.5886204523</v>
      </c>
      <c r="B3731" s="0" t="n">
        <v>456</v>
      </c>
    </row>
    <row r="3732" customFormat="false" ht="12.8" hidden="false" customHeight="false" outlineLevel="0" collapsed="false">
      <c r="A3732" s="1" t="n">
        <f aca="false">A3731+0.000694</f>
        <v>44091.5893144523</v>
      </c>
      <c r="B3732" s="0" t="n">
        <v>78</v>
      </c>
    </row>
    <row r="3733" customFormat="false" ht="12.8" hidden="false" customHeight="false" outlineLevel="0" collapsed="false">
      <c r="A3733" s="1" t="n">
        <f aca="false">A3732+0.000694</f>
        <v>44091.5900084523</v>
      </c>
      <c r="B3733" s="0" t="n">
        <v>453</v>
      </c>
    </row>
    <row r="3734" customFormat="false" ht="12.8" hidden="false" customHeight="false" outlineLevel="0" collapsed="false">
      <c r="A3734" s="1" t="n">
        <f aca="false">A3733+0.000694</f>
        <v>44091.5907024523</v>
      </c>
      <c r="B3734" s="0" t="n">
        <v>123</v>
      </c>
    </row>
    <row r="3735" customFormat="false" ht="12.8" hidden="false" customHeight="false" outlineLevel="0" collapsed="false">
      <c r="A3735" s="1" t="n">
        <f aca="false">A3734+0.000694</f>
        <v>44091.5913964523</v>
      </c>
      <c r="B3735" s="0" t="n">
        <v>87</v>
      </c>
    </row>
    <row r="3736" customFormat="false" ht="12.8" hidden="false" customHeight="false" outlineLevel="0" collapsed="false">
      <c r="A3736" s="1" t="n">
        <f aca="false">A3735+0.000694</f>
        <v>44091.5920904523</v>
      </c>
      <c r="B3736" s="0" t="n">
        <v>453</v>
      </c>
    </row>
    <row r="3737" customFormat="false" ht="12.8" hidden="false" customHeight="false" outlineLevel="0" collapsed="false">
      <c r="A3737" s="1" t="n">
        <f aca="false">A3736+0.000694</f>
        <v>44091.5927844523</v>
      </c>
      <c r="B3737" s="0" t="n">
        <v>78</v>
      </c>
    </row>
    <row r="3738" customFormat="false" ht="12.8" hidden="false" customHeight="false" outlineLevel="0" collapsed="false">
      <c r="A3738" s="1" t="n">
        <f aca="false">A3737+0.000694</f>
        <v>44091.5934784523</v>
      </c>
      <c r="B3738" s="0" t="n">
        <v>87</v>
      </c>
    </row>
    <row r="3739" customFormat="false" ht="12.8" hidden="false" customHeight="false" outlineLevel="0" collapsed="false">
      <c r="A3739" s="1" t="n">
        <f aca="false">A3738+0.000694</f>
        <v>44091.5941724523</v>
      </c>
      <c r="B3739" s="0" t="n">
        <v>87</v>
      </c>
    </row>
    <row r="3740" customFormat="false" ht="12.8" hidden="false" customHeight="false" outlineLevel="0" collapsed="false">
      <c r="A3740" s="1" t="n">
        <f aca="false">A3739+0.000694</f>
        <v>44091.5948664523</v>
      </c>
      <c r="B3740" s="0" t="n">
        <v>345</v>
      </c>
    </row>
    <row r="3741" customFormat="false" ht="12.8" hidden="false" customHeight="false" outlineLevel="0" collapsed="false">
      <c r="A3741" s="1" t="n">
        <f aca="false">A3740+0.000694</f>
        <v>44091.5955604523</v>
      </c>
      <c r="B3741" s="0" t="n">
        <v>435</v>
      </c>
    </row>
    <row r="3742" customFormat="false" ht="12.8" hidden="false" customHeight="false" outlineLevel="0" collapsed="false">
      <c r="A3742" s="1" t="n">
        <f aca="false">A3741+0.000694</f>
        <v>44091.5962544524</v>
      </c>
      <c r="B3742" s="0" t="n">
        <v>234</v>
      </c>
    </row>
    <row r="3743" customFormat="false" ht="12.8" hidden="false" customHeight="false" outlineLevel="0" collapsed="false">
      <c r="A3743" s="1" t="n">
        <f aca="false">A3742+0.000694</f>
        <v>44091.5969484524</v>
      </c>
      <c r="B3743" s="0" t="n">
        <v>54</v>
      </c>
    </row>
    <row r="3744" customFormat="false" ht="12.8" hidden="false" customHeight="false" outlineLevel="0" collapsed="false">
      <c r="A3744" s="1" t="n">
        <f aca="false">A3743+0.000694</f>
        <v>44091.5976424524</v>
      </c>
      <c r="B3744" s="0" t="n">
        <v>6</v>
      </c>
    </row>
    <row r="3745" customFormat="false" ht="12.8" hidden="false" customHeight="false" outlineLevel="0" collapsed="false">
      <c r="A3745" s="1" t="n">
        <f aca="false">A3744+0.000694</f>
        <v>44091.5983364524</v>
      </c>
      <c r="B3745" s="0" t="n">
        <v>345</v>
      </c>
    </row>
    <row r="3746" customFormat="false" ht="12.8" hidden="false" customHeight="false" outlineLevel="0" collapsed="false">
      <c r="A3746" s="1" t="n">
        <f aca="false">A3745+0.000694</f>
        <v>44091.5990304524</v>
      </c>
      <c r="B3746" s="0" t="n">
        <v>67</v>
      </c>
    </row>
    <row r="3747" customFormat="false" ht="12.8" hidden="false" customHeight="false" outlineLevel="0" collapsed="false">
      <c r="A3747" s="1" t="n">
        <f aca="false">A3746+0.000694</f>
        <v>44091.5997244524</v>
      </c>
      <c r="B3747" s="0" t="n">
        <v>45</v>
      </c>
    </row>
    <row r="3748" customFormat="false" ht="12.8" hidden="false" customHeight="false" outlineLevel="0" collapsed="false">
      <c r="A3748" s="1" t="n">
        <f aca="false">A3747+0.000694</f>
        <v>44091.6004184524</v>
      </c>
      <c r="B3748" s="0" t="n">
        <v>78</v>
      </c>
    </row>
    <row r="3749" customFormat="false" ht="12.8" hidden="false" customHeight="false" outlineLevel="0" collapsed="false">
      <c r="A3749" s="1" t="n">
        <f aca="false">A3748+0.000694</f>
        <v>44091.6011124524</v>
      </c>
      <c r="B3749" s="0" t="n">
        <v>56</v>
      </c>
    </row>
    <row r="3750" customFormat="false" ht="12.8" hidden="false" customHeight="false" outlineLevel="0" collapsed="false">
      <c r="A3750" s="1" t="n">
        <f aca="false">A3749+0.000694</f>
        <v>44091.6018064524</v>
      </c>
      <c r="B3750" s="0" t="n">
        <v>456</v>
      </c>
    </row>
    <row r="3751" customFormat="false" ht="12.8" hidden="false" customHeight="false" outlineLevel="0" collapsed="false">
      <c r="A3751" s="1" t="n">
        <f aca="false">A3750+0.000694</f>
        <v>44091.6025004524</v>
      </c>
      <c r="B3751" s="0" t="n">
        <v>78</v>
      </c>
    </row>
    <row r="3752" customFormat="false" ht="12.8" hidden="false" customHeight="false" outlineLevel="0" collapsed="false">
      <c r="A3752" s="1" t="n">
        <f aca="false">A3751+0.000694</f>
        <v>44091.6031944524</v>
      </c>
      <c r="B3752" s="0" t="n">
        <v>345</v>
      </c>
    </row>
    <row r="3753" customFormat="false" ht="12.8" hidden="false" customHeight="false" outlineLevel="0" collapsed="false">
      <c r="A3753" s="1" t="n">
        <f aca="false">A3752+0.000694</f>
        <v>44091.6038884524</v>
      </c>
      <c r="B3753" s="0" t="n">
        <v>345</v>
      </c>
    </row>
    <row r="3754" customFormat="false" ht="12.8" hidden="false" customHeight="false" outlineLevel="0" collapsed="false">
      <c r="A3754" s="1" t="n">
        <f aca="false">A3753+0.000694</f>
        <v>44091.6045824524</v>
      </c>
      <c r="B3754" s="0" t="n">
        <v>365</v>
      </c>
    </row>
    <row r="3755" customFormat="false" ht="12.8" hidden="false" customHeight="false" outlineLevel="0" collapsed="false">
      <c r="A3755" s="1" t="n">
        <f aca="false">A3754+0.000694</f>
        <v>44091.6052764524</v>
      </c>
      <c r="B3755" s="0" t="n">
        <v>456</v>
      </c>
    </row>
    <row r="3756" customFormat="false" ht="12.8" hidden="false" customHeight="false" outlineLevel="0" collapsed="false">
      <c r="A3756" s="1" t="n">
        <f aca="false">A3755+0.000694</f>
        <v>44091.6059704524</v>
      </c>
      <c r="B3756" s="0" t="n">
        <v>78</v>
      </c>
    </row>
    <row r="3757" customFormat="false" ht="12.8" hidden="false" customHeight="false" outlineLevel="0" collapsed="false">
      <c r="A3757" s="1" t="n">
        <f aca="false">A3756+0.000694</f>
        <v>44091.6066644524</v>
      </c>
      <c r="B3757" s="0" t="n">
        <v>56</v>
      </c>
    </row>
    <row r="3758" customFormat="false" ht="12.8" hidden="false" customHeight="false" outlineLevel="0" collapsed="false">
      <c r="A3758" s="1" t="n">
        <f aca="false">A3757+0.000694</f>
        <v>44091.6073584524</v>
      </c>
      <c r="B3758" s="0" t="n">
        <v>456</v>
      </c>
    </row>
    <row r="3759" customFormat="false" ht="12.8" hidden="false" customHeight="false" outlineLevel="0" collapsed="false">
      <c r="A3759" s="1" t="n">
        <f aca="false">A3758+0.000694</f>
        <v>44091.6080524524</v>
      </c>
      <c r="B3759" s="0" t="n">
        <v>456</v>
      </c>
    </row>
    <row r="3760" customFormat="false" ht="12.8" hidden="false" customHeight="false" outlineLevel="0" collapsed="false">
      <c r="A3760" s="1" t="n">
        <f aca="false">A3759+0.000694</f>
        <v>44091.6087464524</v>
      </c>
      <c r="B3760" s="0" t="n">
        <v>78</v>
      </c>
    </row>
    <row r="3761" customFormat="false" ht="12.8" hidden="false" customHeight="false" outlineLevel="0" collapsed="false">
      <c r="A3761" s="1" t="n">
        <f aca="false">A3760+0.000694</f>
        <v>44091.6094404524</v>
      </c>
      <c r="B3761" s="0" t="n">
        <v>453</v>
      </c>
    </row>
    <row r="3762" customFormat="false" ht="12.8" hidden="false" customHeight="false" outlineLevel="0" collapsed="false">
      <c r="A3762" s="1" t="n">
        <f aca="false">A3761+0.000694</f>
        <v>44091.6101344524</v>
      </c>
      <c r="B3762" s="0" t="n">
        <v>123</v>
      </c>
    </row>
    <row r="3763" customFormat="false" ht="12.8" hidden="false" customHeight="false" outlineLevel="0" collapsed="false">
      <c r="A3763" s="1" t="n">
        <f aca="false">A3762+0.000694</f>
        <v>44091.6108284524</v>
      </c>
      <c r="B3763" s="0" t="n">
        <v>87</v>
      </c>
    </row>
    <row r="3764" customFormat="false" ht="12.8" hidden="false" customHeight="false" outlineLevel="0" collapsed="false">
      <c r="A3764" s="1" t="n">
        <f aca="false">A3763+0.000694</f>
        <v>44091.6115224524</v>
      </c>
      <c r="B3764" s="0" t="n">
        <v>453</v>
      </c>
    </row>
    <row r="3765" customFormat="false" ht="12.8" hidden="false" customHeight="false" outlineLevel="0" collapsed="false">
      <c r="A3765" s="1" t="n">
        <f aca="false">A3764+0.000694</f>
        <v>44091.6122164524</v>
      </c>
      <c r="B3765" s="0" t="n">
        <v>78</v>
      </c>
    </row>
    <row r="3766" customFormat="false" ht="12.8" hidden="false" customHeight="false" outlineLevel="0" collapsed="false">
      <c r="A3766" s="1" t="n">
        <f aca="false">A3765+0.000694</f>
        <v>44091.6129104524</v>
      </c>
      <c r="B3766" s="0" t="n">
        <v>87</v>
      </c>
    </row>
    <row r="3767" customFormat="false" ht="12.8" hidden="false" customHeight="false" outlineLevel="0" collapsed="false">
      <c r="A3767" s="1" t="n">
        <f aca="false">A3766+0.000694</f>
        <v>44091.6136044524</v>
      </c>
      <c r="B3767" s="0" t="n">
        <v>87</v>
      </c>
    </row>
    <row r="3768" customFormat="false" ht="12.8" hidden="false" customHeight="false" outlineLevel="0" collapsed="false">
      <c r="A3768" s="1" t="n">
        <f aca="false">A3767+0.000694</f>
        <v>44091.6142984524</v>
      </c>
      <c r="B3768" s="0" t="n">
        <v>345</v>
      </c>
    </row>
    <row r="3769" customFormat="false" ht="12.8" hidden="false" customHeight="false" outlineLevel="0" collapsed="false">
      <c r="A3769" s="1" t="n">
        <f aca="false">A3768+0.000694</f>
        <v>44091.6149924524</v>
      </c>
      <c r="B3769" s="0" t="n">
        <v>435</v>
      </c>
    </row>
    <row r="3770" customFormat="false" ht="12.8" hidden="false" customHeight="false" outlineLevel="0" collapsed="false">
      <c r="A3770" s="1" t="n">
        <f aca="false">A3769+0.000694</f>
        <v>44091.6156864524</v>
      </c>
      <c r="B3770" s="0" t="n">
        <v>234</v>
      </c>
    </row>
    <row r="3771" customFormat="false" ht="12.8" hidden="false" customHeight="false" outlineLevel="0" collapsed="false">
      <c r="A3771" s="1" t="n">
        <f aca="false">A3770+0.000694</f>
        <v>44091.6163804524</v>
      </c>
      <c r="B3771" s="0" t="n">
        <v>54</v>
      </c>
    </row>
    <row r="3772" customFormat="false" ht="12.8" hidden="false" customHeight="false" outlineLevel="0" collapsed="false">
      <c r="A3772" s="1" t="n">
        <f aca="false">A3771+0.000694</f>
        <v>44091.6170744524</v>
      </c>
      <c r="B3772" s="0" t="n">
        <v>6</v>
      </c>
    </row>
    <row r="3773" customFormat="false" ht="12.8" hidden="false" customHeight="false" outlineLevel="0" collapsed="false">
      <c r="A3773" s="1" t="n">
        <f aca="false">A3772+0.000694</f>
        <v>44091.6177684524</v>
      </c>
      <c r="B3773" s="0" t="n">
        <v>345</v>
      </c>
    </row>
    <row r="3774" customFormat="false" ht="12.8" hidden="false" customHeight="false" outlineLevel="0" collapsed="false">
      <c r="A3774" s="1" t="n">
        <f aca="false">A3773+0.000694</f>
        <v>44091.6184624524</v>
      </c>
      <c r="B3774" s="0" t="n">
        <v>67</v>
      </c>
    </row>
    <row r="3775" customFormat="false" ht="12.8" hidden="false" customHeight="false" outlineLevel="0" collapsed="false">
      <c r="A3775" s="1" t="n">
        <f aca="false">A3774+0.000694</f>
        <v>44091.6191564524</v>
      </c>
      <c r="B3775" s="0" t="n">
        <v>45</v>
      </c>
    </row>
    <row r="3776" customFormat="false" ht="12.8" hidden="false" customHeight="false" outlineLevel="0" collapsed="false">
      <c r="A3776" s="1" t="n">
        <f aca="false">A3775+0.000694</f>
        <v>44091.6198504524</v>
      </c>
      <c r="B3776" s="0" t="n">
        <v>78</v>
      </c>
    </row>
    <row r="3777" customFormat="false" ht="12.8" hidden="false" customHeight="false" outlineLevel="0" collapsed="false">
      <c r="A3777" s="1" t="n">
        <f aca="false">A3776+0.000694</f>
        <v>44091.6205444524</v>
      </c>
      <c r="B3777" s="0" t="n">
        <v>56</v>
      </c>
    </row>
    <row r="3778" customFormat="false" ht="12.8" hidden="false" customHeight="false" outlineLevel="0" collapsed="false">
      <c r="A3778" s="1" t="n">
        <f aca="false">A3777+0.000694</f>
        <v>44091.6212384524</v>
      </c>
      <c r="B3778" s="0" t="n">
        <v>456</v>
      </c>
    </row>
    <row r="3779" customFormat="false" ht="12.8" hidden="false" customHeight="false" outlineLevel="0" collapsed="false">
      <c r="A3779" s="1" t="n">
        <f aca="false">A3778+0.000694</f>
        <v>44091.6219324524</v>
      </c>
      <c r="B3779" s="0" t="n">
        <v>78</v>
      </c>
    </row>
    <row r="3780" customFormat="false" ht="12.8" hidden="false" customHeight="false" outlineLevel="0" collapsed="false">
      <c r="A3780" s="1" t="n">
        <f aca="false">A3779+0.000694</f>
        <v>44091.6226264524</v>
      </c>
      <c r="B3780" s="0" t="n">
        <v>345</v>
      </c>
    </row>
    <row r="3781" customFormat="false" ht="12.8" hidden="false" customHeight="false" outlineLevel="0" collapsed="false">
      <c r="A3781" s="1" t="n">
        <f aca="false">A3780+0.000694</f>
        <v>44091.6233204524</v>
      </c>
      <c r="B3781" s="0" t="n">
        <v>345</v>
      </c>
    </row>
    <row r="3782" customFormat="false" ht="12.8" hidden="false" customHeight="false" outlineLevel="0" collapsed="false">
      <c r="A3782" s="1" t="n">
        <f aca="false">A3781+0.000694</f>
        <v>44091.6240144524</v>
      </c>
      <c r="B3782" s="0" t="n">
        <v>365</v>
      </c>
    </row>
    <row r="3783" customFormat="false" ht="12.8" hidden="false" customHeight="false" outlineLevel="0" collapsed="false">
      <c r="A3783" s="1" t="n">
        <f aca="false">A3782+0.000694</f>
        <v>44091.6247084524</v>
      </c>
      <c r="B3783" s="0" t="n">
        <v>456</v>
      </c>
    </row>
    <row r="3784" customFormat="false" ht="12.8" hidden="false" customHeight="false" outlineLevel="0" collapsed="false">
      <c r="A3784" s="1" t="n">
        <f aca="false">A3783+0.000694</f>
        <v>44091.6254024524</v>
      </c>
      <c r="B3784" s="0" t="n">
        <v>78</v>
      </c>
    </row>
    <row r="3785" customFormat="false" ht="12.8" hidden="false" customHeight="false" outlineLevel="0" collapsed="false">
      <c r="A3785" s="1" t="n">
        <f aca="false">A3784+0.000694</f>
        <v>44091.6260964524</v>
      </c>
      <c r="B3785" s="0" t="n">
        <v>56</v>
      </c>
    </row>
    <row r="3786" customFormat="false" ht="12.8" hidden="false" customHeight="false" outlineLevel="0" collapsed="false">
      <c r="A3786" s="1" t="n">
        <f aca="false">A3785+0.000694</f>
        <v>44091.6267904524</v>
      </c>
      <c r="B3786" s="0" t="n">
        <v>456</v>
      </c>
    </row>
    <row r="3787" customFormat="false" ht="12.8" hidden="false" customHeight="false" outlineLevel="0" collapsed="false">
      <c r="A3787" s="1" t="n">
        <f aca="false">A3786+0.000694</f>
        <v>44091.6274844525</v>
      </c>
      <c r="B3787" s="0" t="n">
        <v>456</v>
      </c>
    </row>
    <row r="3788" customFormat="false" ht="12.8" hidden="false" customHeight="false" outlineLevel="0" collapsed="false">
      <c r="A3788" s="1" t="n">
        <f aca="false">A3787+0.000694</f>
        <v>44091.6281784525</v>
      </c>
      <c r="B3788" s="0" t="n">
        <v>78</v>
      </c>
    </row>
    <row r="3789" customFormat="false" ht="12.8" hidden="false" customHeight="false" outlineLevel="0" collapsed="false">
      <c r="A3789" s="1" t="n">
        <f aca="false">A3788+0.000694</f>
        <v>44091.6288724524</v>
      </c>
      <c r="B3789" s="0" t="n">
        <v>453</v>
      </c>
    </row>
    <row r="3790" customFormat="false" ht="12.8" hidden="false" customHeight="false" outlineLevel="0" collapsed="false">
      <c r="A3790" s="1" t="n">
        <f aca="false">A3789+0.000694</f>
        <v>44091.6295664525</v>
      </c>
      <c r="B3790" s="0" t="n">
        <v>123</v>
      </c>
    </row>
    <row r="3791" customFormat="false" ht="12.8" hidden="false" customHeight="false" outlineLevel="0" collapsed="false">
      <c r="A3791" s="1" t="n">
        <f aca="false">A3790+0.000694</f>
        <v>44091.6302604525</v>
      </c>
      <c r="B3791" s="0" t="n">
        <v>87</v>
      </c>
    </row>
    <row r="3792" customFormat="false" ht="12.8" hidden="false" customHeight="false" outlineLevel="0" collapsed="false">
      <c r="A3792" s="1" t="n">
        <f aca="false">A3791+0.000694</f>
        <v>44091.6309544525</v>
      </c>
      <c r="B3792" s="0" t="n">
        <v>453</v>
      </c>
    </row>
    <row r="3793" customFormat="false" ht="12.8" hidden="false" customHeight="false" outlineLevel="0" collapsed="false">
      <c r="A3793" s="1" t="n">
        <f aca="false">A3792+0.000694</f>
        <v>44091.6316484525</v>
      </c>
      <c r="B3793" s="0" t="n">
        <v>78</v>
      </c>
    </row>
    <row r="3794" customFormat="false" ht="12.8" hidden="false" customHeight="false" outlineLevel="0" collapsed="false">
      <c r="A3794" s="1" t="n">
        <f aca="false">A3793+0.000694</f>
        <v>44091.6323424525</v>
      </c>
      <c r="B3794" s="0" t="n">
        <v>87</v>
      </c>
    </row>
    <row r="3795" customFormat="false" ht="12.8" hidden="false" customHeight="false" outlineLevel="0" collapsed="false">
      <c r="A3795" s="1" t="n">
        <f aca="false">A3794+0.000694</f>
        <v>44091.6330364525</v>
      </c>
      <c r="B3795" s="0" t="n">
        <v>87</v>
      </c>
    </row>
    <row r="3796" customFormat="false" ht="12.8" hidden="false" customHeight="false" outlineLevel="0" collapsed="false">
      <c r="A3796" s="1" t="n">
        <f aca="false">A3795+0.000694</f>
        <v>44091.6337304525</v>
      </c>
      <c r="B3796" s="0" t="n">
        <v>345</v>
      </c>
    </row>
    <row r="3797" customFormat="false" ht="12.8" hidden="false" customHeight="false" outlineLevel="0" collapsed="false">
      <c r="A3797" s="1" t="n">
        <f aca="false">A3796+0.000694</f>
        <v>44091.6344244525</v>
      </c>
      <c r="B3797" s="0" t="n">
        <v>435</v>
      </c>
    </row>
    <row r="3798" customFormat="false" ht="12.8" hidden="false" customHeight="false" outlineLevel="0" collapsed="false">
      <c r="A3798" s="1" t="n">
        <f aca="false">A3797+0.000694</f>
        <v>44091.6351184525</v>
      </c>
      <c r="B3798" s="0" t="n">
        <v>234</v>
      </c>
    </row>
    <row r="3799" customFormat="false" ht="12.8" hidden="false" customHeight="false" outlineLevel="0" collapsed="false">
      <c r="A3799" s="1" t="n">
        <f aca="false">A3798+0.000694</f>
        <v>44091.6358124525</v>
      </c>
      <c r="B3799" s="0" t="n">
        <v>54</v>
      </c>
    </row>
    <row r="3800" customFormat="false" ht="12.8" hidden="false" customHeight="false" outlineLevel="0" collapsed="false">
      <c r="A3800" s="1" t="n">
        <f aca="false">A3799+0.000694</f>
        <v>44091.6365064525</v>
      </c>
      <c r="B3800" s="0" t="n">
        <v>6</v>
      </c>
    </row>
    <row r="3801" customFormat="false" ht="12.8" hidden="false" customHeight="false" outlineLevel="0" collapsed="false">
      <c r="A3801" s="1" t="n">
        <f aca="false">A3800+0.000694</f>
        <v>44091.6372004525</v>
      </c>
      <c r="B3801" s="0" t="n">
        <v>345</v>
      </c>
    </row>
    <row r="3802" customFormat="false" ht="12.8" hidden="false" customHeight="false" outlineLevel="0" collapsed="false">
      <c r="A3802" s="1" t="n">
        <f aca="false">A3801+0.000694</f>
        <v>44091.6378944525</v>
      </c>
      <c r="B3802" s="0" t="n">
        <v>67</v>
      </c>
    </row>
    <row r="3803" customFormat="false" ht="12.8" hidden="false" customHeight="false" outlineLevel="0" collapsed="false">
      <c r="A3803" s="1" t="n">
        <f aca="false">A3802+0.000694</f>
        <v>44091.6385884525</v>
      </c>
      <c r="B3803" s="0" t="n">
        <v>45</v>
      </c>
    </row>
    <row r="3804" customFormat="false" ht="12.8" hidden="false" customHeight="false" outlineLevel="0" collapsed="false">
      <c r="A3804" s="1" t="n">
        <f aca="false">A3803+0.000694</f>
        <v>44091.6392824525</v>
      </c>
      <c r="B3804" s="0" t="n">
        <v>78</v>
      </c>
    </row>
    <row r="3805" customFormat="false" ht="12.8" hidden="false" customHeight="false" outlineLevel="0" collapsed="false">
      <c r="A3805" s="1" t="n">
        <f aca="false">A3804+0.000694</f>
        <v>44091.6399764525</v>
      </c>
      <c r="B3805" s="0" t="n">
        <v>56</v>
      </c>
    </row>
    <row r="3806" customFormat="false" ht="12.8" hidden="false" customHeight="false" outlineLevel="0" collapsed="false">
      <c r="A3806" s="1" t="n">
        <f aca="false">A3805+0.000694</f>
        <v>44091.6406704525</v>
      </c>
      <c r="B3806" s="0" t="n">
        <v>456</v>
      </c>
    </row>
    <row r="3807" customFormat="false" ht="12.8" hidden="false" customHeight="false" outlineLevel="0" collapsed="false">
      <c r="A3807" s="1" t="n">
        <f aca="false">A3806+0.000694</f>
        <v>44091.6413644525</v>
      </c>
      <c r="B3807" s="0" t="n">
        <v>78</v>
      </c>
    </row>
    <row r="3808" customFormat="false" ht="12.8" hidden="false" customHeight="false" outlineLevel="0" collapsed="false">
      <c r="A3808" s="1" t="n">
        <f aca="false">A3807+0.000694</f>
        <v>44091.6420584525</v>
      </c>
      <c r="B3808" s="0" t="n">
        <v>345</v>
      </c>
    </row>
    <row r="3809" customFormat="false" ht="12.8" hidden="false" customHeight="false" outlineLevel="0" collapsed="false">
      <c r="A3809" s="1" t="n">
        <f aca="false">A3808+0.000694</f>
        <v>44091.6427524525</v>
      </c>
      <c r="B3809" s="0" t="n">
        <v>345</v>
      </c>
    </row>
    <row r="3810" customFormat="false" ht="12.8" hidden="false" customHeight="false" outlineLevel="0" collapsed="false">
      <c r="A3810" s="1" t="n">
        <f aca="false">A3809+0.000694</f>
        <v>44091.6434464525</v>
      </c>
      <c r="B3810" s="0" t="n">
        <v>365</v>
      </c>
    </row>
    <row r="3811" customFormat="false" ht="12.8" hidden="false" customHeight="false" outlineLevel="0" collapsed="false">
      <c r="A3811" s="1" t="n">
        <f aca="false">A3810+0.000694</f>
        <v>44091.6441404525</v>
      </c>
      <c r="B3811" s="0" t="n">
        <v>456</v>
      </c>
    </row>
    <row r="3812" customFormat="false" ht="12.8" hidden="false" customHeight="false" outlineLevel="0" collapsed="false">
      <c r="A3812" s="1" t="n">
        <f aca="false">A3811+0.000694</f>
        <v>44091.6448344525</v>
      </c>
      <c r="B3812" s="0" t="n">
        <v>78</v>
      </c>
    </row>
    <row r="3813" customFormat="false" ht="12.8" hidden="false" customHeight="false" outlineLevel="0" collapsed="false">
      <c r="A3813" s="1" t="n">
        <f aca="false">A3812+0.000694</f>
        <v>44091.6455284525</v>
      </c>
      <c r="B3813" s="0" t="n">
        <v>56</v>
      </c>
    </row>
    <row r="3814" customFormat="false" ht="12.8" hidden="false" customHeight="false" outlineLevel="0" collapsed="false">
      <c r="A3814" s="1" t="n">
        <f aca="false">A3813+0.000694</f>
        <v>44091.6462224525</v>
      </c>
      <c r="B3814" s="0" t="n">
        <v>456</v>
      </c>
    </row>
    <row r="3815" customFormat="false" ht="12.8" hidden="false" customHeight="false" outlineLevel="0" collapsed="false">
      <c r="A3815" s="1" t="n">
        <f aca="false">A3814+0.000694</f>
        <v>44091.6469164525</v>
      </c>
      <c r="B3815" s="0" t="n">
        <v>456</v>
      </c>
    </row>
    <row r="3816" customFormat="false" ht="12.8" hidden="false" customHeight="false" outlineLevel="0" collapsed="false">
      <c r="A3816" s="1" t="n">
        <f aca="false">A3815+0.000694</f>
        <v>44091.6476104525</v>
      </c>
      <c r="B3816" s="0" t="n">
        <v>78</v>
      </c>
    </row>
    <row r="3817" customFormat="false" ht="12.8" hidden="false" customHeight="false" outlineLevel="0" collapsed="false">
      <c r="A3817" s="1" t="n">
        <f aca="false">A3816+0.000694</f>
        <v>44091.6483044525</v>
      </c>
      <c r="B3817" s="0" t="n">
        <v>453</v>
      </c>
    </row>
    <row r="3818" customFormat="false" ht="12.8" hidden="false" customHeight="false" outlineLevel="0" collapsed="false">
      <c r="A3818" s="1" t="n">
        <f aca="false">A3817+0.000694</f>
        <v>44091.6489984525</v>
      </c>
      <c r="B3818" s="0" t="n">
        <v>123</v>
      </c>
    </row>
    <row r="3819" customFormat="false" ht="12.8" hidden="false" customHeight="false" outlineLevel="0" collapsed="false">
      <c r="A3819" s="1" t="n">
        <f aca="false">A3818+0.000694</f>
        <v>44091.6496924525</v>
      </c>
      <c r="B3819" s="0" t="n">
        <v>87</v>
      </c>
    </row>
    <row r="3820" customFormat="false" ht="12.8" hidden="false" customHeight="false" outlineLevel="0" collapsed="false">
      <c r="A3820" s="1" t="n">
        <f aca="false">A3819+0.000694</f>
        <v>44091.6503864525</v>
      </c>
      <c r="B3820" s="0" t="n">
        <v>453</v>
      </c>
    </row>
    <row r="3821" customFormat="false" ht="12.8" hidden="false" customHeight="false" outlineLevel="0" collapsed="false">
      <c r="A3821" s="1" t="n">
        <f aca="false">A3820+0.000694</f>
        <v>44091.6510804525</v>
      </c>
      <c r="B3821" s="0" t="n">
        <v>78</v>
      </c>
    </row>
    <row r="3822" customFormat="false" ht="12.8" hidden="false" customHeight="false" outlineLevel="0" collapsed="false">
      <c r="A3822" s="1" t="n">
        <f aca="false">A3821+0.000694</f>
        <v>44091.6517744525</v>
      </c>
      <c r="B3822" s="0" t="n">
        <v>87</v>
      </c>
    </row>
    <row r="3823" customFormat="false" ht="12.8" hidden="false" customHeight="false" outlineLevel="0" collapsed="false">
      <c r="A3823" s="1" t="n">
        <f aca="false">A3822+0.000694</f>
        <v>44091.6524684525</v>
      </c>
      <c r="B3823" s="0" t="n">
        <v>87</v>
      </c>
    </row>
    <row r="3824" customFormat="false" ht="12.8" hidden="false" customHeight="false" outlineLevel="0" collapsed="false">
      <c r="A3824" s="1" t="n">
        <f aca="false">A3823+0.000694</f>
        <v>44091.6531624525</v>
      </c>
      <c r="B3824" s="0" t="n">
        <v>345</v>
      </c>
    </row>
    <row r="3825" customFormat="false" ht="12.8" hidden="false" customHeight="false" outlineLevel="0" collapsed="false">
      <c r="A3825" s="1" t="n">
        <f aca="false">A3824+0.000694</f>
        <v>44091.6538564525</v>
      </c>
      <c r="B3825" s="0" t="n">
        <v>435</v>
      </c>
    </row>
    <row r="3826" customFormat="false" ht="12.8" hidden="false" customHeight="false" outlineLevel="0" collapsed="false">
      <c r="A3826" s="1" t="n">
        <f aca="false">A3825+0.000694</f>
        <v>44091.6545504525</v>
      </c>
      <c r="B3826" s="0" t="n">
        <v>234</v>
      </c>
    </row>
    <row r="3827" customFormat="false" ht="12.8" hidden="false" customHeight="false" outlineLevel="0" collapsed="false">
      <c r="A3827" s="1" t="n">
        <f aca="false">A3826+0.000694</f>
        <v>44091.6552444525</v>
      </c>
      <c r="B3827" s="0" t="n">
        <v>54</v>
      </c>
    </row>
    <row r="3828" customFormat="false" ht="12.8" hidden="false" customHeight="false" outlineLevel="0" collapsed="false">
      <c r="A3828" s="1" t="n">
        <f aca="false">A3827+0.000694</f>
        <v>44091.6559384525</v>
      </c>
      <c r="B3828" s="0" t="n">
        <v>6</v>
      </c>
    </row>
    <row r="3829" customFormat="false" ht="12.8" hidden="false" customHeight="false" outlineLevel="0" collapsed="false">
      <c r="A3829" s="1" t="n">
        <f aca="false">A3828+0.000694</f>
        <v>44091.6566324525</v>
      </c>
      <c r="B3829" s="0" t="n">
        <v>345</v>
      </c>
    </row>
    <row r="3830" customFormat="false" ht="12.8" hidden="false" customHeight="false" outlineLevel="0" collapsed="false">
      <c r="A3830" s="1" t="n">
        <f aca="false">A3829+0.000694</f>
        <v>44091.6573264525</v>
      </c>
      <c r="B3830" s="0" t="n">
        <v>67</v>
      </c>
    </row>
    <row r="3831" customFormat="false" ht="12.8" hidden="false" customHeight="false" outlineLevel="0" collapsed="false">
      <c r="A3831" s="1" t="n">
        <f aca="false">A3830+0.000694</f>
        <v>44091.6580204525</v>
      </c>
      <c r="B3831" s="0" t="n">
        <v>45</v>
      </c>
    </row>
    <row r="3832" customFormat="false" ht="12.8" hidden="false" customHeight="false" outlineLevel="0" collapsed="false">
      <c r="A3832" s="1" t="n">
        <f aca="false">A3831+0.000694</f>
        <v>44091.6587144525</v>
      </c>
      <c r="B3832" s="0" t="n">
        <v>78</v>
      </c>
    </row>
    <row r="3833" customFormat="false" ht="12.8" hidden="false" customHeight="false" outlineLevel="0" collapsed="false">
      <c r="A3833" s="1" t="n">
        <f aca="false">A3832+0.000694</f>
        <v>44091.6594084525</v>
      </c>
      <c r="B3833" s="0" t="n">
        <v>56</v>
      </c>
    </row>
    <row r="3834" customFormat="false" ht="12.8" hidden="false" customHeight="false" outlineLevel="0" collapsed="false">
      <c r="A3834" s="1" t="n">
        <f aca="false">A3833+0.000694</f>
        <v>44091.6601024525</v>
      </c>
      <c r="B3834" s="0" t="n">
        <v>456</v>
      </c>
    </row>
    <row r="3835" customFormat="false" ht="12.8" hidden="false" customHeight="false" outlineLevel="0" collapsed="false">
      <c r="A3835" s="1" t="n">
        <f aca="false">A3834+0.000694</f>
        <v>44091.6607964526</v>
      </c>
      <c r="B3835" s="0" t="n">
        <v>78</v>
      </c>
    </row>
    <row r="3836" customFormat="false" ht="12.8" hidden="false" customHeight="false" outlineLevel="0" collapsed="false">
      <c r="A3836" s="1" t="n">
        <f aca="false">A3835+0.000694</f>
        <v>44091.6614904526</v>
      </c>
      <c r="B3836" s="0" t="n">
        <v>345</v>
      </c>
    </row>
    <row r="3837" customFormat="false" ht="12.8" hidden="false" customHeight="false" outlineLevel="0" collapsed="false">
      <c r="A3837" s="1" t="n">
        <f aca="false">A3836+0.000694</f>
        <v>44091.6621844526</v>
      </c>
      <c r="B3837" s="0" t="n">
        <v>345</v>
      </c>
    </row>
    <row r="3838" customFormat="false" ht="12.8" hidden="false" customHeight="false" outlineLevel="0" collapsed="false">
      <c r="A3838" s="1" t="n">
        <f aca="false">A3837+0.000694</f>
        <v>44091.6628784526</v>
      </c>
      <c r="B3838" s="0" t="n">
        <v>365</v>
      </c>
    </row>
    <row r="3839" customFormat="false" ht="12.8" hidden="false" customHeight="false" outlineLevel="0" collapsed="false">
      <c r="A3839" s="1" t="n">
        <f aca="false">A3838+0.000694</f>
        <v>44091.6635724526</v>
      </c>
      <c r="B3839" s="0" t="n">
        <v>456</v>
      </c>
    </row>
    <row r="3840" customFormat="false" ht="12.8" hidden="false" customHeight="false" outlineLevel="0" collapsed="false">
      <c r="A3840" s="1" t="n">
        <f aca="false">A3839+0.000694</f>
        <v>44091.6642664526</v>
      </c>
      <c r="B3840" s="0" t="n">
        <v>78</v>
      </c>
    </row>
    <row r="3841" customFormat="false" ht="12.8" hidden="false" customHeight="false" outlineLevel="0" collapsed="false">
      <c r="A3841" s="1" t="n">
        <f aca="false">A3840+0.000694</f>
        <v>44091.6649604526</v>
      </c>
      <c r="B3841" s="0" t="n">
        <v>56</v>
      </c>
    </row>
    <row r="3842" customFormat="false" ht="12.8" hidden="false" customHeight="false" outlineLevel="0" collapsed="false">
      <c r="A3842" s="1" t="n">
        <f aca="false">A3841+0.000694</f>
        <v>44091.6656544526</v>
      </c>
      <c r="B3842" s="0" t="n">
        <v>456</v>
      </c>
    </row>
    <row r="3843" customFormat="false" ht="12.8" hidden="false" customHeight="false" outlineLevel="0" collapsed="false">
      <c r="A3843" s="1" t="n">
        <f aca="false">A3842+0.000694</f>
        <v>44091.6663484526</v>
      </c>
      <c r="B3843" s="0" t="n">
        <v>456</v>
      </c>
    </row>
    <row r="3844" customFormat="false" ht="12.8" hidden="false" customHeight="false" outlineLevel="0" collapsed="false">
      <c r="A3844" s="1" t="n">
        <f aca="false">A3843+0.000694</f>
        <v>44091.6670424526</v>
      </c>
      <c r="B3844" s="0" t="n">
        <v>78</v>
      </c>
    </row>
    <row r="3845" customFormat="false" ht="12.8" hidden="false" customHeight="false" outlineLevel="0" collapsed="false">
      <c r="A3845" s="1" t="n">
        <f aca="false">A3844+0.000694</f>
        <v>44091.6677364526</v>
      </c>
      <c r="B3845" s="0" t="n">
        <v>453</v>
      </c>
    </row>
    <row r="3846" customFormat="false" ht="12.8" hidden="false" customHeight="false" outlineLevel="0" collapsed="false">
      <c r="A3846" s="1" t="n">
        <f aca="false">A3845+0.000694</f>
        <v>44091.6684304526</v>
      </c>
      <c r="B3846" s="0" t="n">
        <v>123</v>
      </c>
    </row>
    <row r="3847" customFormat="false" ht="12.8" hidden="false" customHeight="false" outlineLevel="0" collapsed="false">
      <c r="A3847" s="1" t="n">
        <f aca="false">A3846+0.000694</f>
        <v>44091.6691244526</v>
      </c>
      <c r="B3847" s="0" t="n">
        <v>87</v>
      </c>
    </row>
    <row r="3848" customFormat="false" ht="12.8" hidden="false" customHeight="false" outlineLevel="0" collapsed="false">
      <c r="A3848" s="1" t="n">
        <f aca="false">A3847+0.000694</f>
        <v>44091.6698184526</v>
      </c>
      <c r="B3848" s="0" t="n">
        <v>453</v>
      </c>
    </row>
    <row r="3849" customFormat="false" ht="12.8" hidden="false" customHeight="false" outlineLevel="0" collapsed="false">
      <c r="A3849" s="1" t="n">
        <f aca="false">A3848+0.000694</f>
        <v>44091.6705124526</v>
      </c>
      <c r="B3849" s="0" t="n">
        <v>78</v>
      </c>
    </row>
    <row r="3850" customFormat="false" ht="12.8" hidden="false" customHeight="false" outlineLevel="0" collapsed="false">
      <c r="A3850" s="1" t="n">
        <f aca="false">A3849+0.000694</f>
        <v>44091.6712064526</v>
      </c>
      <c r="B3850" s="0" t="n">
        <v>87</v>
      </c>
    </row>
    <row r="3851" customFormat="false" ht="12.8" hidden="false" customHeight="false" outlineLevel="0" collapsed="false">
      <c r="A3851" s="1" t="n">
        <f aca="false">A3850+0.000694</f>
        <v>44091.6719004526</v>
      </c>
      <c r="B3851" s="0" t="n">
        <v>87</v>
      </c>
    </row>
    <row r="3852" customFormat="false" ht="12.8" hidden="false" customHeight="false" outlineLevel="0" collapsed="false">
      <c r="A3852" s="1" t="n">
        <f aca="false">A3851+0.000694</f>
        <v>44091.6725944526</v>
      </c>
      <c r="B3852" s="0" t="n">
        <v>345</v>
      </c>
    </row>
    <row r="3853" customFormat="false" ht="12.8" hidden="false" customHeight="false" outlineLevel="0" collapsed="false">
      <c r="A3853" s="1" t="n">
        <f aca="false">A3852+0.000694</f>
        <v>44091.6732884526</v>
      </c>
      <c r="B3853" s="0" t="n">
        <v>435</v>
      </c>
    </row>
    <row r="3854" customFormat="false" ht="12.8" hidden="false" customHeight="false" outlineLevel="0" collapsed="false">
      <c r="A3854" s="1" t="n">
        <f aca="false">A3853+0.000694</f>
        <v>44091.6739824526</v>
      </c>
      <c r="B3854" s="0" t="n">
        <v>234</v>
      </c>
    </row>
    <row r="3855" customFormat="false" ht="12.8" hidden="false" customHeight="false" outlineLevel="0" collapsed="false">
      <c r="A3855" s="1" t="n">
        <f aca="false">A3854+0.000694</f>
        <v>44091.6746764526</v>
      </c>
      <c r="B3855" s="0" t="n">
        <v>54</v>
      </c>
    </row>
    <row r="3856" customFormat="false" ht="12.8" hidden="false" customHeight="false" outlineLevel="0" collapsed="false">
      <c r="A3856" s="1" t="n">
        <f aca="false">A3855+0.000694</f>
        <v>44091.6753704526</v>
      </c>
      <c r="B3856" s="0" t="n">
        <v>6</v>
      </c>
    </row>
    <row r="3857" customFormat="false" ht="12.8" hidden="false" customHeight="false" outlineLevel="0" collapsed="false">
      <c r="A3857" s="1" t="n">
        <f aca="false">A3856+0.000694</f>
        <v>44091.6760644526</v>
      </c>
      <c r="B3857" s="0" t="n">
        <v>345</v>
      </c>
    </row>
    <row r="3858" customFormat="false" ht="12.8" hidden="false" customHeight="false" outlineLevel="0" collapsed="false">
      <c r="A3858" s="1" t="n">
        <f aca="false">A3857+0.000694</f>
        <v>44091.6767584526</v>
      </c>
      <c r="B3858" s="0" t="n">
        <v>67</v>
      </c>
    </row>
    <row r="3859" customFormat="false" ht="12.8" hidden="false" customHeight="false" outlineLevel="0" collapsed="false">
      <c r="A3859" s="1" t="n">
        <f aca="false">A3858+0.000694</f>
        <v>44091.6774524526</v>
      </c>
      <c r="B3859" s="0" t="n">
        <v>45</v>
      </c>
    </row>
    <row r="3860" customFormat="false" ht="12.8" hidden="false" customHeight="false" outlineLevel="0" collapsed="false">
      <c r="A3860" s="1" t="n">
        <f aca="false">A3859+0.000694</f>
        <v>44091.6781464526</v>
      </c>
      <c r="B3860" s="0" t="n">
        <v>78</v>
      </c>
    </row>
    <row r="3861" customFormat="false" ht="12.8" hidden="false" customHeight="false" outlineLevel="0" collapsed="false">
      <c r="A3861" s="1" t="n">
        <f aca="false">A3860+0.000694</f>
        <v>44091.6788404526</v>
      </c>
      <c r="B3861" s="0" t="n">
        <v>56</v>
      </c>
    </row>
    <row r="3862" customFormat="false" ht="12.8" hidden="false" customHeight="false" outlineLevel="0" collapsed="false">
      <c r="A3862" s="1" t="n">
        <f aca="false">A3861+0.000694</f>
        <v>44091.6795344526</v>
      </c>
      <c r="B3862" s="0" t="n">
        <v>456</v>
      </c>
    </row>
    <row r="3863" customFormat="false" ht="12.8" hidden="false" customHeight="false" outlineLevel="0" collapsed="false">
      <c r="A3863" s="1" t="n">
        <f aca="false">A3862+0.000694</f>
        <v>44091.6802284526</v>
      </c>
      <c r="B3863" s="0" t="n">
        <v>78</v>
      </c>
    </row>
    <row r="3864" customFormat="false" ht="12.8" hidden="false" customHeight="false" outlineLevel="0" collapsed="false">
      <c r="A3864" s="1" t="n">
        <f aca="false">A3863+0.000694</f>
        <v>44091.6809224526</v>
      </c>
      <c r="B3864" s="0" t="n">
        <v>345</v>
      </c>
    </row>
    <row r="3865" customFormat="false" ht="12.8" hidden="false" customHeight="false" outlineLevel="0" collapsed="false">
      <c r="A3865" s="1" t="n">
        <f aca="false">A3864+0.000694</f>
        <v>44091.6816164526</v>
      </c>
      <c r="B3865" s="0" t="n">
        <v>345</v>
      </c>
    </row>
    <row r="3866" customFormat="false" ht="12.8" hidden="false" customHeight="false" outlineLevel="0" collapsed="false">
      <c r="A3866" s="1" t="n">
        <f aca="false">A3865+0.000694</f>
        <v>44091.6823104526</v>
      </c>
      <c r="B3866" s="0" t="n">
        <v>365</v>
      </c>
    </row>
    <row r="3867" customFormat="false" ht="12.8" hidden="false" customHeight="false" outlineLevel="0" collapsed="false">
      <c r="A3867" s="1" t="n">
        <f aca="false">A3866+0.000694</f>
        <v>44091.6830044526</v>
      </c>
      <c r="B3867" s="0" t="n">
        <v>456</v>
      </c>
    </row>
    <row r="3868" customFormat="false" ht="12.8" hidden="false" customHeight="false" outlineLevel="0" collapsed="false">
      <c r="A3868" s="1" t="n">
        <f aca="false">A3867+0.000694</f>
        <v>44091.6836984526</v>
      </c>
      <c r="B3868" s="0" t="n">
        <v>78</v>
      </c>
    </row>
    <row r="3869" customFormat="false" ht="12.8" hidden="false" customHeight="false" outlineLevel="0" collapsed="false">
      <c r="A3869" s="1" t="n">
        <f aca="false">A3868+0.000694</f>
        <v>44091.6843924526</v>
      </c>
      <c r="B3869" s="0" t="n">
        <v>56</v>
      </c>
    </row>
    <row r="3870" customFormat="false" ht="12.8" hidden="false" customHeight="false" outlineLevel="0" collapsed="false">
      <c r="A3870" s="1" t="n">
        <f aca="false">A3869+0.000694</f>
        <v>44091.6850864526</v>
      </c>
      <c r="B3870" s="0" t="n">
        <v>456</v>
      </c>
    </row>
    <row r="3871" customFormat="false" ht="12.8" hidden="false" customHeight="false" outlineLevel="0" collapsed="false">
      <c r="A3871" s="1" t="n">
        <f aca="false">A3870+0.000694</f>
        <v>44091.6857804526</v>
      </c>
      <c r="B3871" s="0" t="n">
        <v>456</v>
      </c>
    </row>
    <row r="3872" customFormat="false" ht="12.8" hidden="false" customHeight="false" outlineLevel="0" collapsed="false">
      <c r="A3872" s="1" t="n">
        <f aca="false">A3871+0.000694</f>
        <v>44091.6864744526</v>
      </c>
      <c r="B3872" s="0" t="n">
        <v>78</v>
      </c>
    </row>
    <row r="3873" customFormat="false" ht="12.8" hidden="false" customHeight="false" outlineLevel="0" collapsed="false">
      <c r="A3873" s="1" t="n">
        <f aca="false">A3872+0.000694</f>
        <v>44091.6871684526</v>
      </c>
      <c r="B3873" s="0" t="n">
        <v>453</v>
      </c>
    </row>
    <row r="3874" customFormat="false" ht="12.8" hidden="false" customHeight="false" outlineLevel="0" collapsed="false">
      <c r="A3874" s="1" t="n">
        <f aca="false">A3873+0.000694</f>
        <v>44091.6878624526</v>
      </c>
      <c r="B3874" s="0" t="n">
        <v>123</v>
      </c>
    </row>
    <row r="3875" customFormat="false" ht="12.8" hidden="false" customHeight="false" outlineLevel="0" collapsed="false">
      <c r="A3875" s="1" t="n">
        <f aca="false">A3874+0.000694</f>
        <v>44091.6885564526</v>
      </c>
      <c r="B3875" s="0" t="n">
        <v>87</v>
      </c>
    </row>
    <row r="3876" customFormat="false" ht="12.8" hidden="false" customHeight="false" outlineLevel="0" collapsed="false">
      <c r="A3876" s="1" t="n">
        <f aca="false">A3875+0.000694</f>
        <v>44091.6892504526</v>
      </c>
      <c r="B3876" s="0" t="n">
        <v>453</v>
      </c>
    </row>
    <row r="3877" customFormat="false" ht="12.8" hidden="false" customHeight="false" outlineLevel="0" collapsed="false">
      <c r="A3877" s="1" t="n">
        <f aca="false">A3876+0.000694</f>
        <v>44091.6899444526</v>
      </c>
      <c r="B3877" s="0" t="n">
        <v>78</v>
      </c>
    </row>
    <row r="3878" customFormat="false" ht="12.8" hidden="false" customHeight="false" outlineLevel="0" collapsed="false">
      <c r="A3878" s="1" t="n">
        <f aca="false">A3877+0.000694</f>
        <v>44091.6906384526</v>
      </c>
      <c r="B3878" s="0" t="n">
        <v>87</v>
      </c>
    </row>
    <row r="3879" customFormat="false" ht="12.8" hidden="false" customHeight="false" outlineLevel="0" collapsed="false">
      <c r="A3879" s="1" t="n">
        <f aca="false">A3878+0.000694</f>
        <v>44091.6913324526</v>
      </c>
      <c r="B3879" s="0" t="n">
        <v>87</v>
      </c>
    </row>
    <row r="3880" customFormat="false" ht="12.8" hidden="false" customHeight="false" outlineLevel="0" collapsed="false">
      <c r="A3880" s="1" t="n">
        <f aca="false">A3879+0.000694</f>
        <v>44091.6920264526</v>
      </c>
      <c r="B3880" s="0" t="n">
        <v>345</v>
      </c>
    </row>
    <row r="3881" customFormat="false" ht="12.8" hidden="false" customHeight="false" outlineLevel="0" collapsed="false">
      <c r="A3881" s="1" t="n">
        <f aca="false">A3880+0.000694</f>
        <v>44091.6927204526</v>
      </c>
      <c r="B3881" s="0" t="n">
        <v>435</v>
      </c>
    </row>
    <row r="3882" customFormat="false" ht="12.8" hidden="false" customHeight="false" outlineLevel="0" collapsed="false">
      <c r="A3882" s="1" t="n">
        <f aca="false">A3881+0.000694</f>
        <v>44091.6934144526</v>
      </c>
      <c r="B3882" s="0" t="n">
        <v>234</v>
      </c>
    </row>
    <row r="3883" customFormat="false" ht="12.8" hidden="false" customHeight="false" outlineLevel="0" collapsed="false">
      <c r="A3883" s="1" t="n">
        <f aca="false">A3882+0.000694</f>
        <v>44091.6941084527</v>
      </c>
      <c r="B3883" s="0" t="n">
        <v>54</v>
      </c>
    </row>
    <row r="3884" customFormat="false" ht="12.8" hidden="false" customHeight="false" outlineLevel="0" collapsed="false">
      <c r="A3884" s="1" t="n">
        <f aca="false">A3883+0.000694</f>
        <v>44091.6948024527</v>
      </c>
      <c r="B3884" s="0" t="n">
        <v>6</v>
      </c>
    </row>
    <row r="3885" customFormat="false" ht="12.8" hidden="false" customHeight="false" outlineLevel="0" collapsed="false">
      <c r="A3885" s="1" t="n">
        <f aca="false">A3884+0.000694</f>
        <v>44091.6954964527</v>
      </c>
      <c r="B3885" s="0" t="n">
        <v>345</v>
      </c>
    </row>
    <row r="3886" customFormat="false" ht="12.8" hidden="false" customHeight="false" outlineLevel="0" collapsed="false">
      <c r="A3886" s="1" t="n">
        <f aca="false">A3885+0.000694</f>
        <v>44091.6961904527</v>
      </c>
      <c r="B3886" s="0" t="n">
        <v>67</v>
      </c>
    </row>
    <row r="3887" customFormat="false" ht="12.8" hidden="false" customHeight="false" outlineLevel="0" collapsed="false">
      <c r="A3887" s="1" t="n">
        <f aca="false">A3886+0.000694</f>
        <v>44091.6968844527</v>
      </c>
      <c r="B3887" s="0" t="n">
        <v>45</v>
      </c>
    </row>
    <row r="3888" customFormat="false" ht="12.8" hidden="false" customHeight="false" outlineLevel="0" collapsed="false">
      <c r="A3888" s="1" t="n">
        <f aca="false">A3887+0.000694</f>
        <v>44091.6975784527</v>
      </c>
      <c r="B3888" s="0" t="n">
        <v>78</v>
      </c>
    </row>
    <row r="3889" customFormat="false" ht="12.8" hidden="false" customHeight="false" outlineLevel="0" collapsed="false">
      <c r="A3889" s="1" t="n">
        <f aca="false">A3888+0.000694</f>
        <v>44091.6982724527</v>
      </c>
      <c r="B3889" s="0" t="n">
        <v>56</v>
      </c>
    </row>
    <row r="3890" customFormat="false" ht="12.8" hidden="false" customHeight="false" outlineLevel="0" collapsed="false">
      <c r="A3890" s="1" t="n">
        <f aca="false">A3889+0.000694</f>
        <v>44091.6989664527</v>
      </c>
      <c r="B3890" s="0" t="n">
        <v>456</v>
      </c>
    </row>
    <row r="3891" customFormat="false" ht="12.8" hidden="false" customHeight="false" outlineLevel="0" collapsed="false">
      <c r="A3891" s="1" t="n">
        <f aca="false">A3890+0.000694</f>
        <v>44091.6996604527</v>
      </c>
      <c r="B3891" s="0" t="n">
        <v>78</v>
      </c>
    </row>
    <row r="3892" customFormat="false" ht="12.8" hidden="false" customHeight="false" outlineLevel="0" collapsed="false">
      <c r="A3892" s="1" t="n">
        <f aca="false">A3891+0.000694</f>
        <v>44091.7003544527</v>
      </c>
      <c r="B3892" s="0" t="n">
        <v>345</v>
      </c>
    </row>
    <row r="3893" customFormat="false" ht="12.8" hidden="false" customHeight="false" outlineLevel="0" collapsed="false">
      <c r="A3893" s="1" t="n">
        <f aca="false">A3892+0.000694</f>
        <v>44091.7010484527</v>
      </c>
      <c r="B3893" s="0" t="n">
        <v>345</v>
      </c>
    </row>
    <row r="3894" customFormat="false" ht="12.8" hidden="false" customHeight="false" outlineLevel="0" collapsed="false">
      <c r="A3894" s="1" t="n">
        <f aca="false">A3893+0.000694</f>
        <v>44091.7017424527</v>
      </c>
      <c r="B3894" s="0" t="n">
        <v>365</v>
      </c>
    </row>
    <row r="3895" customFormat="false" ht="12.8" hidden="false" customHeight="false" outlineLevel="0" collapsed="false">
      <c r="A3895" s="1" t="n">
        <f aca="false">A3894+0.000694</f>
        <v>44091.7024364527</v>
      </c>
      <c r="B3895" s="0" t="n">
        <v>456</v>
      </c>
    </row>
    <row r="3896" customFormat="false" ht="12.8" hidden="false" customHeight="false" outlineLevel="0" collapsed="false">
      <c r="A3896" s="1" t="n">
        <f aca="false">A3895+0.000694</f>
        <v>44091.7031304527</v>
      </c>
      <c r="B3896" s="0" t="n">
        <v>78</v>
      </c>
    </row>
    <row r="3897" customFormat="false" ht="12.8" hidden="false" customHeight="false" outlineLevel="0" collapsed="false">
      <c r="A3897" s="1" t="n">
        <f aca="false">A3896+0.000694</f>
        <v>44091.7038244527</v>
      </c>
      <c r="B3897" s="0" t="n">
        <v>56</v>
      </c>
    </row>
    <row r="3898" customFormat="false" ht="12.8" hidden="false" customHeight="false" outlineLevel="0" collapsed="false">
      <c r="A3898" s="1" t="n">
        <f aca="false">A3897+0.000694</f>
        <v>44091.7045184527</v>
      </c>
      <c r="B3898" s="0" t="n">
        <v>456</v>
      </c>
    </row>
    <row r="3899" customFormat="false" ht="12.8" hidden="false" customHeight="false" outlineLevel="0" collapsed="false">
      <c r="A3899" s="1" t="n">
        <f aca="false">A3898+0.000694</f>
        <v>44091.7052124527</v>
      </c>
      <c r="B3899" s="0" t="n">
        <v>456</v>
      </c>
    </row>
    <row r="3900" customFormat="false" ht="12.8" hidden="false" customHeight="false" outlineLevel="0" collapsed="false">
      <c r="A3900" s="1" t="n">
        <f aca="false">A3899+0.000694</f>
        <v>44091.7059064527</v>
      </c>
      <c r="B3900" s="0" t="n">
        <v>78</v>
      </c>
    </row>
    <row r="3901" customFormat="false" ht="12.8" hidden="false" customHeight="false" outlineLevel="0" collapsed="false">
      <c r="A3901" s="1" t="n">
        <f aca="false">A3900+0.000694</f>
        <v>44091.7066004527</v>
      </c>
      <c r="B3901" s="0" t="n">
        <v>453</v>
      </c>
    </row>
    <row r="3902" customFormat="false" ht="12.8" hidden="false" customHeight="false" outlineLevel="0" collapsed="false">
      <c r="A3902" s="1" t="n">
        <f aca="false">A3901+0.000694</f>
        <v>44091.7072944527</v>
      </c>
      <c r="B3902" s="0" t="n">
        <v>234</v>
      </c>
    </row>
    <row r="3903" customFormat="false" ht="12.8" hidden="false" customHeight="false" outlineLevel="0" collapsed="false">
      <c r="A3903" s="1" t="n">
        <f aca="false">A3902+0.000694</f>
        <v>44091.7079884527</v>
      </c>
      <c r="B3903" s="0" t="n">
        <v>54</v>
      </c>
    </row>
    <row r="3904" customFormat="false" ht="12.8" hidden="false" customHeight="false" outlineLevel="0" collapsed="false">
      <c r="A3904" s="1" t="n">
        <f aca="false">A3903+0.000694</f>
        <v>44091.7086824527</v>
      </c>
      <c r="B3904" s="0" t="n">
        <v>6</v>
      </c>
    </row>
    <row r="3905" customFormat="false" ht="12.8" hidden="false" customHeight="false" outlineLevel="0" collapsed="false">
      <c r="A3905" s="1" t="n">
        <f aca="false">A3904+0.000694</f>
        <v>44091.7093764527</v>
      </c>
      <c r="B3905" s="0" t="n">
        <v>345</v>
      </c>
    </row>
    <row r="3906" customFormat="false" ht="12.8" hidden="false" customHeight="false" outlineLevel="0" collapsed="false">
      <c r="A3906" s="1" t="n">
        <f aca="false">A3905+0.000694</f>
        <v>44091.7100704527</v>
      </c>
      <c r="B3906" s="0" t="n">
        <v>67</v>
      </c>
    </row>
    <row r="3907" customFormat="false" ht="12.8" hidden="false" customHeight="false" outlineLevel="0" collapsed="false">
      <c r="A3907" s="1" t="n">
        <f aca="false">A3906+0.000694</f>
        <v>44091.7107644527</v>
      </c>
      <c r="B3907" s="0" t="n">
        <v>45</v>
      </c>
    </row>
    <row r="3908" customFormat="false" ht="12.8" hidden="false" customHeight="false" outlineLevel="0" collapsed="false">
      <c r="A3908" s="1" t="n">
        <f aca="false">A3907+0.000694</f>
        <v>44091.7114584527</v>
      </c>
      <c r="B3908" s="0" t="n">
        <v>78</v>
      </c>
    </row>
    <row r="3909" customFormat="false" ht="12.8" hidden="false" customHeight="false" outlineLevel="0" collapsed="false">
      <c r="A3909" s="1" t="n">
        <f aca="false">A3908+0.000694</f>
        <v>44091.7121524527</v>
      </c>
      <c r="B3909" s="0" t="n">
        <v>56</v>
      </c>
    </row>
    <row r="3910" customFormat="false" ht="12.8" hidden="false" customHeight="false" outlineLevel="0" collapsed="false">
      <c r="A3910" s="1" t="n">
        <f aca="false">A3909+0.000694</f>
        <v>44091.7128464527</v>
      </c>
      <c r="B3910" s="0" t="n">
        <v>456</v>
      </c>
    </row>
    <row r="3911" customFormat="false" ht="12.8" hidden="false" customHeight="false" outlineLevel="0" collapsed="false">
      <c r="A3911" s="1" t="n">
        <f aca="false">A3910+0.000694</f>
        <v>44091.7135404527</v>
      </c>
      <c r="B3911" s="0" t="n">
        <v>78</v>
      </c>
    </row>
    <row r="3912" customFormat="false" ht="12.8" hidden="false" customHeight="false" outlineLevel="0" collapsed="false">
      <c r="A3912" s="1" t="n">
        <f aca="false">A3911+0.000694</f>
        <v>44091.7142344527</v>
      </c>
      <c r="B3912" s="0" t="n">
        <v>345</v>
      </c>
    </row>
    <row r="3913" customFormat="false" ht="12.8" hidden="false" customHeight="false" outlineLevel="0" collapsed="false">
      <c r="A3913" s="1" t="n">
        <f aca="false">A3912+0.000694</f>
        <v>44091.7149284527</v>
      </c>
      <c r="B3913" s="0" t="n">
        <v>345</v>
      </c>
    </row>
    <row r="3914" customFormat="false" ht="12.8" hidden="false" customHeight="false" outlineLevel="0" collapsed="false">
      <c r="A3914" s="1" t="n">
        <f aca="false">A3913+0.000694</f>
        <v>44091.7156224527</v>
      </c>
      <c r="B3914" s="0" t="n">
        <v>365</v>
      </c>
    </row>
    <row r="3915" customFormat="false" ht="12.8" hidden="false" customHeight="false" outlineLevel="0" collapsed="false">
      <c r="A3915" s="1" t="n">
        <f aca="false">A3914+0.000694</f>
        <v>44091.7163164527</v>
      </c>
      <c r="B3915" s="0" t="n">
        <v>456</v>
      </c>
    </row>
    <row r="3916" customFormat="false" ht="12.8" hidden="false" customHeight="false" outlineLevel="0" collapsed="false">
      <c r="A3916" s="1" t="n">
        <f aca="false">A3915+0.000694</f>
        <v>44091.7170104527</v>
      </c>
      <c r="B3916" s="0" t="n">
        <v>78</v>
      </c>
    </row>
    <row r="3917" customFormat="false" ht="12.8" hidden="false" customHeight="false" outlineLevel="0" collapsed="false">
      <c r="A3917" s="1" t="n">
        <f aca="false">A3916+0.000694</f>
        <v>44091.7177044527</v>
      </c>
      <c r="B3917" s="0" t="n">
        <v>56</v>
      </c>
    </row>
    <row r="3918" customFormat="false" ht="12.8" hidden="false" customHeight="false" outlineLevel="0" collapsed="false">
      <c r="A3918" s="1" t="n">
        <f aca="false">A3917+0.000694</f>
        <v>44091.7183984527</v>
      </c>
      <c r="B3918" s="0" t="n">
        <v>456</v>
      </c>
    </row>
    <row r="3919" customFormat="false" ht="12.8" hidden="false" customHeight="false" outlineLevel="0" collapsed="false">
      <c r="A3919" s="1" t="n">
        <f aca="false">A3918+0.000694</f>
        <v>44091.7190924527</v>
      </c>
      <c r="B3919" s="0" t="n">
        <v>456</v>
      </c>
    </row>
    <row r="3920" customFormat="false" ht="12.8" hidden="false" customHeight="false" outlineLevel="0" collapsed="false">
      <c r="A3920" s="1" t="n">
        <f aca="false">A3919+0.000694</f>
        <v>44091.7197864527</v>
      </c>
      <c r="B3920" s="0" t="n">
        <v>78</v>
      </c>
    </row>
    <row r="3921" customFormat="false" ht="12.8" hidden="false" customHeight="false" outlineLevel="0" collapsed="false">
      <c r="A3921" s="1" t="n">
        <f aca="false">A3920+0.000694</f>
        <v>44091.7204804527</v>
      </c>
      <c r="B3921" s="0" t="n">
        <v>453</v>
      </c>
    </row>
    <row r="3922" customFormat="false" ht="12.8" hidden="false" customHeight="false" outlineLevel="0" collapsed="false">
      <c r="A3922" s="1" t="n">
        <f aca="false">A3921+0.000694</f>
        <v>44091.7211744527</v>
      </c>
      <c r="B3922" s="0" t="n">
        <v>123</v>
      </c>
    </row>
    <row r="3923" customFormat="false" ht="12.8" hidden="false" customHeight="false" outlineLevel="0" collapsed="false">
      <c r="A3923" s="1" t="n">
        <f aca="false">A3922+0.000694</f>
        <v>44091.7218684527</v>
      </c>
      <c r="B3923" s="0" t="n">
        <v>87</v>
      </c>
    </row>
    <row r="3924" customFormat="false" ht="12.8" hidden="false" customHeight="false" outlineLevel="0" collapsed="false">
      <c r="A3924" s="1" t="n">
        <f aca="false">A3923+0.000694</f>
        <v>44091.7225624527</v>
      </c>
      <c r="B3924" s="0" t="n">
        <v>453</v>
      </c>
    </row>
    <row r="3925" customFormat="false" ht="12.8" hidden="false" customHeight="false" outlineLevel="0" collapsed="false">
      <c r="A3925" s="1" t="n">
        <f aca="false">A3924+0.000694</f>
        <v>44091.7232564527</v>
      </c>
      <c r="B3925" s="0" t="n">
        <v>78</v>
      </c>
    </row>
    <row r="3926" customFormat="false" ht="12.8" hidden="false" customHeight="false" outlineLevel="0" collapsed="false">
      <c r="A3926" s="1" t="n">
        <f aca="false">A3925+0.000694</f>
        <v>44091.7239504527</v>
      </c>
      <c r="B3926" s="0" t="n">
        <v>87</v>
      </c>
    </row>
    <row r="3927" customFormat="false" ht="12.8" hidden="false" customHeight="false" outlineLevel="0" collapsed="false">
      <c r="A3927" s="1" t="n">
        <f aca="false">A3926+0.000694</f>
        <v>44091.7246444527</v>
      </c>
      <c r="B3927" s="0" t="n">
        <v>87</v>
      </c>
    </row>
    <row r="3928" customFormat="false" ht="12.8" hidden="false" customHeight="false" outlineLevel="0" collapsed="false">
      <c r="A3928" s="1" t="n">
        <f aca="false">A3927+0.000694</f>
        <v>44091.7253384527</v>
      </c>
      <c r="B3928" s="0" t="n">
        <v>345</v>
      </c>
    </row>
    <row r="3929" customFormat="false" ht="12.8" hidden="false" customHeight="false" outlineLevel="0" collapsed="false">
      <c r="A3929" s="1" t="n">
        <f aca="false">A3928+0.000694</f>
        <v>44091.7260324528</v>
      </c>
      <c r="B3929" s="0" t="n">
        <v>435</v>
      </c>
    </row>
    <row r="3930" customFormat="false" ht="12.8" hidden="false" customHeight="false" outlineLevel="0" collapsed="false">
      <c r="A3930" s="1" t="n">
        <f aca="false">A3929+0.000694</f>
        <v>44091.7267264527</v>
      </c>
      <c r="B3930" s="0" t="n">
        <v>234</v>
      </c>
    </row>
    <row r="3931" customFormat="false" ht="12.8" hidden="false" customHeight="false" outlineLevel="0" collapsed="false">
      <c r="A3931" s="1" t="n">
        <f aca="false">A3930+0.000694</f>
        <v>44091.7274204528</v>
      </c>
      <c r="B3931" s="0" t="n">
        <v>54</v>
      </c>
    </row>
    <row r="3932" customFormat="false" ht="12.8" hidden="false" customHeight="false" outlineLevel="0" collapsed="false">
      <c r="A3932" s="1" t="n">
        <f aca="false">A3931+0.000694</f>
        <v>44091.7281144528</v>
      </c>
      <c r="B3932" s="0" t="n">
        <v>6</v>
      </c>
    </row>
    <row r="3933" customFormat="false" ht="12.8" hidden="false" customHeight="false" outlineLevel="0" collapsed="false">
      <c r="A3933" s="1" t="n">
        <f aca="false">A3932+0.000694</f>
        <v>44091.7288084528</v>
      </c>
      <c r="B3933" s="0" t="n">
        <v>345</v>
      </c>
    </row>
    <row r="3934" customFormat="false" ht="12.8" hidden="false" customHeight="false" outlineLevel="0" collapsed="false">
      <c r="A3934" s="1" t="n">
        <f aca="false">A3933+0.000694</f>
        <v>44091.7295024528</v>
      </c>
      <c r="B3934" s="0" t="n">
        <v>67</v>
      </c>
    </row>
    <row r="3935" customFormat="false" ht="12.8" hidden="false" customHeight="false" outlineLevel="0" collapsed="false">
      <c r="A3935" s="1" t="n">
        <f aca="false">A3934+0.000694</f>
        <v>44091.7301964528</v>
      </c>
      <c r="B3935" s="0" t="n">
        <v>45</v>
      </c>
    </row>
    <row r="3936" customFormat="false" ht="12.8" hidden="false" customHeight="false" outlineLevel="0" collapsed="false">
      <c r="A3936" s="1" t="n">
        <f aca="false">A3935+0.000694</f>
        <v>44091.7308904528</v>
      </c>
      <c r="B3936" s="0" t="n">
        <v>78</v>
      </c>
    </row>
    <row r="3937" customFormat="false" ht="12.8" hidden="false" customHeight="false" outlineLevel="0" collapsed="false">
      <c r="A3937" s="1" t="n">
        <f aca="false">A3936+0.000694</f>
        <v>44091.7315844528</v>
      </c>
      <c r="B3937" s="0" t="n">
        <v>56</v>
      </c>
    </row>
    <row r="3938" customFormat="false" ht="12.8" hidden="false" customHeight="false" outlineLevel="0" collapsed="false">
      <c r="A3938" s="1" t="n">
        <f aca="false">A3937+0.000694</f>
        <v>44091.7322784528</v>
      </c>
      <c r="B3938" s="0" t="n">
        <v>456</v>
      </c>
    </row>
    <row r="3939" customFormat="false" ht="12.8" hidden="false" customHeight="false" outlineLevel="0" collapsed="false">
      <c r="A3939" s="1" t="n">
        <f aca="false">A3938+0.000694</f>
        <v>44091.7329724528</v>
      </c>
      <c r="B3939" s="0" t="n">
        <v>78</v>
      </c>
    </row>
    <row r="3940" customFormat="false" ht="12.8" hidden="false" customHeight="false" outlineLevel="0" collapsed="false">
      <c r="A3940" s="1" t="n">
        <f aca="false">A3939+0.000694</f>
        <v>44091.7336664528</v>
      </c>
      <c r="B3940" s="0" t="n">
        <v>345</v>
      </c>
    </row>
    <row r="3941" customFormat="false" ht="12.8" hidden="false" customHeight="false" outlineLevel="0" collapsed="false">
      <c r="A3941" s="1" t="n">
        <f aca="false">A3940+0.000694</f>
        <v>44091.7343604528</v>
      </c>
      <c r="B3941" s="0" t="n">
        <v>345</v>
      </c>
    </row>
    <row r="3942" customFormat="false" ht="12.8" hidden="false" customHeight="false" outlineLevel="0" collapsed="false">
      <c r="A3942" s="1" t="n">
        <f aca="false">A3941+0.000694</f>
        <v>44091.7350544528</v>
      </c>
      <c r="B3942" s="0" t="n">
        <v>365</v>
      </c>
    </row>
    <row r="3943" customFormat="false" ht="12.8" hidden="false" customHeight="false" outlineLevel="0" collapsed="false">
      <c r="A3943" s="1" t="n">
        <f aca="false">A3942+0.000694</f>
        <v>44091.7357484528</v>
      </c>
      <c r="B3943" s="0" t="n">
        <v>456</v>
      </c>
    </row>
    <row r="3944" customFormat="false" ht="12.8" hidden="false" customHeight="false" outlineLevel="0" collapsed="false">
      <c r="A3944" s="1" t="n">
        <f aca="false">A3943+0.000694</f>
        <v>44091.7364424528</v>
      </c>
      <c r="B3944" s="0" t="n">
        <v>78</v>
      </c>
    </row>
    <row r="3945" customFormat="false" ht="12.8" hidden="false" customHeight="false" outlineLevel="0" collapsed="false">
      <c r="A3945" s="1" t="n">
        <f aca="false">A3944+0.000694</f>
        <v>44091.7371364528</v>
      </c>
      <c r="B3945" s="0" t="n">
        <v>56</v>
      </c>
    </row>
    <row r="3946" customFormat="false" ht="12.8" hidden="false" customHeight="false" outlineLevel="0" collapsed="false">
      <c r="A3946" s="1" t="n">
        <f aca="false">A3945+0.000694</f>
        <v>44091.7378304528</v>
      </c>
      <c r="B3946" s="0" t="n">
        <v>456</v>
      </c>
    </row>
    <row r="3947" customFormat="false" ht="12.8" hidden="false" customHeight="false" outlineLevel="0" collapsed="false">
      <c r="A3947" s="1" t="n">
        <f aca="false">A3946+0.000694</f>
        <v>44091.7385244528</v>
      </c>
      <c r="B3947" s="0" t="n">
        <v>456</v>
      </c>
    </row>
    <row r="3948" customFormat="false" ht="12.8" hidden="false" customHeight="false" outlineLevel="0" collapsed="false">
      <c r="A3948" s="1" t="n">
        <f aca="false">A3947+0.000694</f>
        <v>44091.7392184528</v>
      </c>
      <c r="B3948" s="0" t="n">
        <v>78</v>
      </c>
    </row>
    <row r="3949" customFormat="false" ht="12.8" hidden="false" customHeight="false" outlineLevel="0" collapsed="false">
      <c r="A3949" s="1" t="n">
        <f aca="false">A3948+0.000694</f>
        <v>44091.7399124528</v>
      </c>
      <c r="B3949" s="0" t="n">
        <v>453</v>
      </c>
    </row>
    <row r="3950" customFormat="false" ht="12.8" hidden="false" customHeight="false" outlineLevel="0" collapsed="false">
      <c r="A3950" s="1" t="n">
        <f aca="false">A3949+0.000694</f>
        <v>44091.7406064528</v>
      </c>
      <c r="B3950" s="0" t="n">
        <v>123</v>
      </c>
    </row>
    <row r="3951" customFormat="false" ht="12.8" hidden="false" customHeight="false" outlineLevel="0" collapsed="false">
      <c r="A3951" s="1" t="n">
        <f aca="false">A3950+0.000694</f>
        <v>44091.7413004528</v>
      </c>
      <c r="B3951" s="0" t="n">
        <v>87</v>
      </c>
    </row>
    <row r="3952" customFormat="false" ht="12.8" hidden="false" customHeight="false" outlineLevel="0" collapsed="false">
      <c r="A3952" s="1" t="n">
        <f aca="false">A3951+0.000694</f>
        <v>44091.7419944528</v>
      </c>
      <c r="B3952" s="0" t="n">
        <v>453</v>
      </c>
    </row>
    <row r="3953" customFormat="false" ht="12.8" hidden="false" customHeight="false" outlineLevel="0" collapsed="false">
      <c r="A3953" s="1" t="n">
        <f aca="false">A3952+0.000694</f>
        <v>44091.7426884528</v>
      </c>
      <c r="B3953" s="0" t="n">
        <v>78</v>
      </c>
    </row>
    <row r="3954" customFormat="false" ht="12.8" hidden="false" customHeight="false" outlineLevel="0" collapsed="false">
      <c r="A3954" s="1" t="n">
        <f aca="false">A3953+0.000694</f>
        <v>44091.7433824528</v>
      </c>
      <c r="B3954" s="0" t="n">
        <v>87</v>
      </c>
    </row>
    <row r="3955" customFormat="false" ht="12.8" hidden="false" customHeight="false" outlineLevel="0" collapsed="false">
      <c r="A3955" s="1" t="n">
        <f aca="false">A3954+0.000694</f>
        <v>44091.7440764528</v>
      </c>
      <c r="B3955" s="0" t="n">
        <v>87</v>
      </c>
    </row>
    <row r="3956" customFormat="false" ht="12.8" hidden="false" customHeight="false" outlineLevel="0" collapsed="false">
      <c r="A3956" s="1" t="n">
        <f aca="false">A3955+0.000694</f>
        <v>44091.7447704528</v>
      </c>
      <c r="B3956" s="0" t="n">
        <v>345</v>
      </c>
    </row>
    <row r="3957" customFormat="false" ht="12.8" hidden="false" customHeight="false" outlineLevel="0" collapsed="false">
      <c r="A3957" s="1" t="n">
        <f aca="false">A3956+0.000694</f>
        <v>44091.7454644528</v>
      </c>
      <c r="B3957" s="0" t="n">
        <v>435</v>
      </c>
    </row>
    <row r="3958" customFormat="false" ht="12.8" hidden="false" customHeight="false" outlineLevel="0" collapsed="false">
      <c r="A3958" s="1" t="n">
        <f aca="false">A3957+0.000694</f>
        <v>44091.7461584528</v>
      </c>
      <c r="B3958" s="0" t="n">
        <v>234</v>
      </c>
    </row>
    <row r="3959" customFormat="false" ht="12.8" hidden="false" customHeight="false" outlineLevel="0" collapsed="false">
      <c r="A3959" s="1" t="n">
        <f aca="false">A3958+0.000694</f>
        <v>44091.7468524528</v>
      </c>
      <c r="B3959" s="0" t="n">
        <v>54</v>
      </c>
    </row>
    <row r="3960" customFormat="false" ht="12.8" hidden="false" customHeight="false" outlineLevel="0" collapsed="false">
      <c r="A3960" s="1" t="n">
        <f aca="false">A3959+0.000694</f>
        <v>44091.7475464528</v>
      </c>
      <c r="B3960" s="0" t="n">
        <v>6</v>
      </c>
    </row>
    <row r="3961" customFormat="false" ht="12.8" hidden="false" customHeight="false" outlineLevel="0" collapsed="false">
      <c r="A3961" s="1" t="n">
        <f aca="false">A3960+0.000694</f>
        <v>44091.7482404528</v>
      </c>
      <c r="B3961" s="0" t="n">
        <v>345</v>
      </c>
    </row>
    <row r="3962" customFormat="false" ht="12.8" hidden="false" customHeight="false" outlineLevel="0" collapsed="false">
      <c r="A3962" s="1" t="n">
        <f aca="false">A3961+0.000694</f>
        <v>44091.7489344528</v>
      </c>
      <c r="B3962" s="0" t="n">
        <v>67</v>
      </c>
    </row>
    <row r="3963" customFormat="false" ht="12.8" hidden="false" customHeight="false" outlineLevel="0" collapsed="false">
      <c r="A3963" s="1" t="n">
        <f aca="false">A3962+0.000694</f>
        <v>44091.7496284528</v>
      </c>
      <c r="B3963" s="0" t="n">
        <v>45</v>
      </c>
    </row>
    <row r="3964" customFormat="false" ht="12.8" hidden="false" customHeight="false" outlineLevel="0" collapsed="false">
      <c r="A3964" s="1" t="n">
        <f aca="false">A3963+0.000694</f>
        <v>44091.7503224528</v>
      </c>
      <c r="B3964" s="0" t="n">
        <v>78</v>
      </c>
    </row>
    <row r="3965" customFormat="false" ht="12.8" hidden="false" customHeight="false" outlineLevel="0" collapsed="false">
      <c r="A3965" s="1" t="n">
        <f aca="false">A3964+0.000694</f>
        <v>44091.7510164528</v>
      </c>
      <c r="B3965" s="0" t="n">
        <v>56</v>
      </c>
    </row>
    <row r="3966" customFormat="false" ht="12.8" hidden="false" customHeight="false" outlineLevel="0" collapsed="false">
      <c r="A3966" s="1" t="n">
        <f aca="false">A3965+0.000694</f>
        <v>44091.7517104528</v>
      </c>
      <c r="B3966" s="0" t="n">
        <v>456</v>
      </c>
    </row>
    <row r="3967" customFormat="false" ht="12.8" hidden="false" customHeight="false" outlineLevel="0" collapsed="false">
      <c r="A3967" s="1" t="n">
        <f aca="false">A3966+0.000694</f>
        <v>44091.7524044528</v>
      </c>
      <c r="B3967" s="0" t="n">
        <v>78</v>
      </c>
    </row>
    <row r="3968" customFormat="false" ht="12.8" hidden="false" customHeight="false" outlineLevel="0" collapsed="false">
      <c r="A3968" s="1" t="n">
        <f aca="false">A3967+0.000694</f>
        <v>44091.7530984528</v>
      </c>
      <c r="B3968" s="0" t="n">
        <v>345</v>
      </c>
    </row>
    <row r="3969" customFormat="false" ht="12.8" hidden="false" customHeight="false" outlineLevel="0" collapsed="false">
      <c r="A3969" s="1" t="n">
        <f aca="false">A3968+0.000694</f>
        <v>44091.7537924528</v>
      </c>
      <c r="B3969" s="0" t="n">
        <v>345</v>
      </c>
    </row>
    <row r="3970" customFormat="false" ht="12.8" hidden="false" customHeight="false" outlineLevel="0" collapsed="false">
      <c r="A3970" s="1" t="n">
        <f aca="false">A3969+0.000694</f>
        <v>44091.7544864528</v>
      </c>
      <c r="B3970" s="0" t="n">
        <v>365</v>
      </c>
    </row>
    <row r="3971" customFormat="false" ht="12.8" hidden="false" customHeight="false" outlineLevel="0" collapsed="false">
      <c r="A3971" s="1" t="n">
        <f aca="false">A3970+0.000694</f>
        <v>44091.7551804528</v>
      </c>
      <c r="B3971" s="0" t="n">
        <v>456</v>
      </c>
    </row>
    <row r="3972" customFormat="false" ht="12.8" hidden="false" customHeight="false" outlineLevel="0" collapsed="false">
      <c r="A3972" s="1" t="n">
        <f aca="false">A3971+0.000694</f>
        <v>44091.7558744528</v>
      </c>
      <c r="B3972" s="0" t="n">
        <v>78</v>
      </c>
    </row>
    <row r="3973" customFormat="false" ht="12.8" hidden="false" customHeight="false" outlineLevel="0" collapsed="false">
      <c r="A3973" s="1" t="n">
        <f aca="false">A3972+0.000694</f>
        <v>44091.7565684528</v>
      </c>
      <c r="B3973" s="0" t="n">
        <v>56</v>
      </c>
    </row>
    <row r="3974" customFormat="false" ht="12.8" hidden="false" customHeight="false" outlineLevel="0" collapsed="false">
      <c r="A3974" s="1" t="n">
        <f aca="false">A3973+0.000694</f>
        <v>44091.7572624528</v>
      </c>
      <c r="B3974" s="0" t="n">
        <v>456</v>
      </c>
    </row>
    <row r="3975" customFormat="false" ht="12.8" hidden="false" customHeight="false" outlineLevel="0" collapsed="false">
      <c r="A3975" s="1" t="n">
        <f aca="false">A3974+0.000694</f>
        <v>44091.7579564528</v>
      </c>
      <c r="B3975" s="0" t="n">
        <v>456</v>
      </c>
    </row>
    <row r="3976" customFormat="false" ht="12.8" hidden="false" customHeight="false" outlineLevel="0" collapsed="false">
      <c r="A3976" s="1" t="n">
        <f aca="false">A3975+0.000694</f>
        <v>44091.7586504528</v>
      </c>
      <c r="B3976" s="0" t="n">
        <v>78</v>
      </c>
    </row>
    <row r="3977" customFormat="false" ht="12.8" hidden="false" customHeight="false" outlineLevel="0" collapsed="false">
      <c r="A3977" s="1" t="n">
        <f aca="false">A3976+0.000694</f>
        <v>44091.7593444529</v>
      </c>
      <c r="B3977" s="0" t="n">
        <v>453</v>
      </c>
    </row>
    <row r="3978" customFormat="false" ht="12.8" hidden="false" customHeight="false" outlineLevel="0" collapsed="false">
      <c r="A3978" s="1" t="n">
        <f aca="false">A3977+0.000694</f>
        <v>44091.7600384528</v>
      </c>
      <c r="B3978" s="0" t="n">
        <v>123</v>
      </c>
    </row>
    <row r="3979" customFormat="false" ht="12.8" hidden="false" customHeight="false" outlineLevel="0" collapsed="false">
      <c r="A3979" s="1" t="n">
        <f aca="false">A3978+0.000694</f>
        <v>44091.7607324529</v>
      </c>
      <c r="B3979" s="0" t="n">
        <v>87</v>
      </c>
    </row>
    <row r="3980" customFormat="false" ht="12.8" hidden="false" customHeight="false" outlineLevel="0" collapsed="false">
      <c r="A3980" s="1" t="n">
        <f aca="false">A3979+0.000694</f>
        <v>44091.7614264529</v>
      </c>
      <c r="B3980" s="0" t="n">
        <v>453</v>
      </c>
    </row>
    <row r="3981" customFormat="false" ht="12.8" hidden="false" customHeight="false" outlineLevel="0" collapsed="false">
      <c r="A3981" s="1" t="n">
        <f aca="false">A3980+0.000694</f>
        <v>44091.7621204529</v>
      </c>
      <c r="B3981" s="0" t="n">
        <v>78</v>
      </c>
    </row>
    <row r="3982" customFormat="false" ht="12.8" hidden="false" customHeight="false" outlineLevel="0" collapsed="false">
      <c r="A3982" s="1" t="n">
        <f aca="false">A3981+0.000694</f>
        <v>44091.7628144529</v>
      </c>
      <c r="B3982" s="0" t="n">
        <v>87</v>
      </c>
    </row>
    <row r="3983" customFormat="false" ht="12.8" hidden="false" customHeight="false" outlineLevel="0" collapsed="false">
      <c r="A3983" s="1" t="n">
        <f aca="false">A3982+0.000694</f>
        <v>44091.7635084529</v>
      </c>
      <c r="B3983" s="0" t="n">
        <v>87</v>
      </c>
    </row>
    <row r="3984" customFormat="false" ht="12.8" hidden="false" customHeight="false" outlineLevel="0" collapsed="false">
      <c r="A3984" s="1" t="n">
        <f aca="false">A3983+0.000694</f>
        <v>44091.7642024529</v>
      </c>
      <c r="B3984" s="0" t="n">
        <v>345</v>
      </c>
    </row>
    <row r="3985" customFormat="false" ht="12.8" hidden="false" customHeight="false" outlineLevel="0" collapsed="false">
      <c r="A3985" s="1" t="n">
        <f aca="false">A3984+0.000694</f>
        <v>44091.7648964529</v>
      </c>
      <c r="B3985" s="0" t="n">
        <v>435</v>
      </c>
    </row>
    <row r="3986" customFormat="false" ht="12.8" hidden="false" customHeight="false" outlineLevel="0" collapsed="false">
      <c r="A3986" s="1" t="n">
        <f aca="false">A3985+0.000694</f>
        <v>44091.7655904529</v>
      </c>
      <c r="B3986" s="0" t="n">
        <v>234</v>
      </c>
    </row>
    <row r="3987" customFormat="false" ht="12.8" hidden="false" customHeight="false" outlineLevel="0" collapsed="false">
      <c r="A3987" s="1" t="n">
        <f aca="false">A3986+0.000694</f>
        <v>44091.7662844529</v>
      </c>
      <c r="B3987" s="0" t="n">
        <v>54</v>
      </c>
    </row>
    <row r="3988" customFormat="false" ht="12.8" hidden="false" customHeight="false" outlineLevel="0" collapsed="false">
      <c r="A3988" s="1" t="n">
        <f aca="false">A3987+0.000694</f>
        <v>44091.7669784529</v>
      </c>
      <c r="B3988" s="0" t="n">
        <v>6</v>
      </c>
    </row>
    <row r="3989" customFormat="false" ht="12.8" hidden="false" customHeight="false" outlineLevel="0" collapsed="false">
      <c r="A3989" s="1" t="n">
        <f aca="false">A3988+0.000694</f>
        <v>44091.7676724529</v>
      </c>
      <c r="B3989" s="0" t="n">
        <v>345</v>
      </c>
    </row>
    <row r="3990" customFormat="false" ht="12.8" hidden="false" customHeight="false" outlineLevel="0" collapsed="false">
      <c r="A3990" s="1" t="n">
        <f aca="false">A3989+0.000694</f>
        <v>44091.7683664529</v>
      </c>
      <c r="B3990" s="0" t="n">
        <v>67</v>
      </c>
    </row>
    <row r="3991" customFormat="false" ht="12.8" hidden="false" customHeight="false" outlineLevel="0" collapsed="false">
      <c r="A3991" s="1" t="n">
        <f aca="false">A3990+0.000694</f>
        <v>44091.7690604529</v>
      </c>
      <c r="B3991" s="0" t="n">
        <v>45</v>
      </c>
    </row>
    <row r="3992" customFormat="false" ht="12.8" hidden="false" customHeight="false" outlineLevel="0" collapsed="false">
      <c r="A3992" s="1" t="n">
        <f aca="false">A3991+0.000694</f>
        <v>44091.7697544529</v>
      </c>
      <c r="B3992" s="0" t="n">
        <v>78</v>
      </c>
    </row>
    <row r="3993" customFormat="false" ht="12.8" hidden="false" customHeight="false" outlineLevel="0" collapsed="false">
      <c r="A3993" s="1" t="n">
        <f aca="false">A3992+0.000694</f>
        <v>44091.7704484529</v>
      </c>
      <c r="B3993" s="0" t="n">
        <v>56</v>
      </c>
    </row>
    <row r="3994" customFormat="false" ht="12.8" hidden="false" customHeight="false" outlineLevel="0" collapsed="false">
      <c r="A3994" s="1" t="n">
        <f aca="false">A3993+0.000694</f>
        <v>44091.7711424529</v>
      </c>
      <c r="B3994" s="0" t="n">
        <v>456</v>
      </c>
    </row>
    <row r="3995" customFormat="false" ht="12.8" hidden="false" customHeight="false" outlineLevel="0" collapsed="false">
      <c r="A3995" s="1" t="n">
        <f aca="false">A3994+0.000694</f>
        <v>44091.7718364529</v>
      </c>
      <c r="B3995" s="0" t="n">
        <v>78</v>
      </c>
    </row>
    <row r="3996" customFormat="false" ht="12.8" hidden="false" customHeight="false" outlineLevel="0" collapsed="false">
      <c r="A3996" s="1" t="n">
        <f aca="false">A3995+0.000694</f>
        <v>44091.7725304529</v>
      </c>
      <c r="B3996" s="0" t="n">
        <v>345</v>
      </c>
    </row>
    <row r="3997" customFormat="false" ht="12.8" hidden="false" customHeight="false" outlineLevel="0" collapsed="false">
      <c r="A3997" s="1" t="n">
        <f aca="false">A3996+0.000694</f>
        <v>44091.7732244529</v>
      </c>
      <c r="B3997" s="0" t="n">
        <v>345</v>
      </c>
    </row>
    <row r="3998" customFormat="false" ht="12.8" hidden="false" customHeight="false" outlineLevel="0" collapsed="false">
      <c r="A3998" s="1" t="n">
        <f aca="false">A3997+0.000694</f>
        <v>44091.7739184529</v>
      </c>
      <c r="B3998" s="0" t="n">
        <v>365</v>
      </c>
    </row>
    <row r="3999" customFormat="false" ht="12.8" hidden="false" customHeight="false" outlineLevel="0" collapsed="false">
      <c r="A3999" s="1" t="n">
        <f aca="false">A3998+0.000694</f>
        <v>44091.7746124529</v>
      </c>
      <c r="B3999" s="0" t="n">
        <v>456</v>
      </c>
    </row>
    <row r="4000" customFormat="false" ht="12.8" hidden="false" customHeight="false" outlineLevel="0" collapsed="false">
      <c r="A4000" s="1" t="n">
        <f aca="false">A3999+0.000694</f>
        <v>44091.7753064529</v>
      </c>
      <c r="B4000" s="0" t="n">
        <v>78</v>
      </c>
    </row>
    <row r="4001" customFormat="false" ht="12.8" hidden="false" customHeight="false" outlineLevel="0" collapsed="false">
      <c r="A4001" s="1" t="n">
        <f aca="false">A4000+0.000694</f>
        <v>44091.7760004529</v>
      </c>
      <c r="B4001" s="0" t="n">
        <v>56</v>
      </c>
    </row>
    <row r="4002" customFormat="false" ht="12.8" hidden="false" customHeight="false" outlineLevel="0" collapsed="false">
      <c r="A4002" s="1" t="n">
        <f aca="false">A4001+0.000694</f>
        <v>44091.7766944529</v>
      </c>
      <c r="B4002" s="0" t="n">
        <v>456</v>
      </c>
    </row>
    <row r="4003" customFormat="false" ht="12.8" hidden="false" customHeight="false" outlineLevel="0" collapsed="false">
      <c r="A4003" s="1" t="n">
        <f aca="false">A4002+0.000694</f>
        <v>44091.7773884529</v>
      </c>
      <c r="B4003" s="0" t="n">
        <v>456</v>
      </c>
    </row>
    <row r="4004" customFormat="false" ht="12.8" hidden="false" customHeight="false" outlineLevel="0" collapsed="false">
      <c r="A4004" s="1" t="n">
        <f aca="false">A4003+0.000694</f>
        <v>44091.7780824529</v>
      </c>
      <c r="B4004" s="0" t="n">
        <v>78</v>
      </c>
    </row>
    <row r="4005" customFormat="false" ht="12.8" hidden="false" customHeight="false" outlineLevel="0" collapsed="false">
      <c r="A4005" s="1" t="n">
        <f aca="false">A4004+0.000694</f>
        <v>44091.7787764529</v>
      </c>
      <c r="B4005" s="0" t="n">
        <v>453</v>
      </c>
    </row>
    <row r="4006" customFormat="false" ht="12.8" hidden="false" customHeight="false" outlineLevel="0" collapsed="false">
      <c r="A4006" s="1" t="n">
        <f aca="false">A4005+0.000694</f>
        <v>44091.7794704529</v>
      </c>
      <c r="B4006" s="0" t="n">
        <v>123</v>
      </c>
    </row>
    <row r="4007" customFormat="false" ht="12.8" hidden="false" customHeight="false" outlineLevel="0" collapsed="false">
      <c r="A4007" s="1" t="n">
        <f aca="false">A4006+0.000694</f>
        <v>44091.7801644529</v>
      </c>
      <c r="B4007" s="0" t="n">
        <v>87</v>
      </c>
    </row>
    <row r="4008" customFormat="false" ht="12.8" hidden="false" customHeight="false" outlineLevel="0" collapsed="false">
      <c r="A4008" s="1" t="n">
        <f aca="false">A4007+0.000694</f>
        <v>44091.7808584529</v>
      </c>
      <c r="B4008" s="0" t="n">
        <v>453</v>
      </c>
    </row>
    <row r="4009" customFormat="false" ht="12.8" hidden="false" customHeight="false" outlineLevel="0" collapsed="false">
      <c r="A4009" s="1" t="n">
        <f aca="false">A4008+0.000694</f>
        <v>44091.7815524529</v>
      </c>
      <c r="B4009" s="0" t="n">
        <v>78</v>
      </c>
    </row>
    <row r="4010" customFormat="false" ht="12.8" hidden="false" customHeight="false" outlineLevel="0" collapsed="false">
      <c r="A4010" s="1" t="n">
        <f aca="false">A4009+0.000694</f>
        <v>44091.7822464529</v>
      </c>
      <c r="B4010" s="0" t="n">
        <v>87</v>
      </c>
    </row>
    <row r="4011" customFormat="false" ht="12.8" hidden="false" customHeight="false" outlineLevel="0" collapsed="false">
      <c r="A4011" s="1" t="n">
        <f aca="false">A4010+0.000694</f>
        <v>44091.7829404529</v>
      </c>
      <c r="B4011" s="0" t="n">
        <v>87</v>
      </c>
    </row>
    <row r="4012" customFormat="false" ht="12.8" hidden="false" customHeight="false" outlineLevel="0" collapsed="false">
      <c r="A4012" s="1" t="n">
        <f aca="false">A4011+0.000694</f>
        <v>44091.7836344529</v>
      </c>
      <c r="B4012" s="0" t="n">
        <v>345</v>
      </c>
    </row>
    <row r="4013" customFormat="false" ht="12.8" hidden="false" customHeight="false" outlineLevel="0" collapsed="false">
      <c r="A4013" s="1" t="n">
        <f aca="false">A4012+0.000694</f>
        <v>44091.7843284529</v>
      </c>
      <c r="B4013" s="0" t="n">
        <v>435</v>
      </c>
    </row>
    <row r="4014" customFormat="false" ht="12.8" hidden="false" customHeight="false" outlineLevel="0" collapsed="false">
      <c r="A4014" s="1" t="n">
        <f aca="false">A4013+0.000694</f>
        <v>44091.7850224529</v>
      </c>
      <c r="B4014" s="0" t="n">
        <v>234</v>
      </c>
    </row>
    <row r="4015" customFormat="false" ht="12.8" hidden="false" customHeight="false" outlineLevel="0" collapsed="false">
      <c r="A4015" s="1" t="n">
        <f aca="false">A4014+0.000694</f>
        <v>44091.7857164529</v>
      </c>
      <c r="B4015" s="0" t="n">
        <v>54</v>
      </c>
    </row>
    <row r="4016" customFormat="false" ht="12.8" hidden="false" customHeight="false" outlineLevel="0" collapsed="false">
      <c r="A4016" s="1" t="n">
        <f aca="false">A4015+0.000694</f>
        <v>44091.7864104529</v>
      </c>
      <c r="B4016" s="0" t="n">
        <v>6</v>
      </c>
    </row>
    <row r="4017" customFormat="false" ht="12.8" hidden="false" customHeight="false" outlineLevel="0" collapsed="false">
      <c r="A4017" s="1" t="n">
        <f aca="false">A4016+0.000694</f>
        <v>44091.7871044529</v>
      </c>
      <c r="B4017" s="0" t="n">
        <v>345</v>
      </c>
    </row>
    <row r="4018" customFormat="false" ht="12.8" hidden="false" customHeight="false" outlineLevel="0" collapsed="false">
      <c r="A4018" s="1" t="n">
        <f aca="false">A4017+0.000694</f>
        <v>44091.7877984529</v>
      </c>
      <c r="B4018" s="0" t="n">
        <v>67</v>
      </c>
    </row>
    <row r="4019" customFormat="false" ht="12.8" hidden="false" customHeight="false" outlineLevel="0" collapsed="false">
      <c r="A4019" s="1" t="n">
        <f aca="false">A4018+0.000694</f>
        <v>44091.7884924529</v>
      </c>
      <c r="B4019" s="0" t="n">
        <v>45</v>
      </c>
    </row>
    <row r="4020" customFormat="false" ht="12.8" hidden="false" customHeight="false" outlineLevel="0" collapsed="false">
      <c r="A4020" s="1" t="n">
        <f aca="false">A4019+0.000694</f>
        <v>44091.7891864529</v>
      </c>
      <c r="B4020" s="0" t="n">
        <v>78</v>
      </c>
    </row>
    <row r="4021" customFormat="false" ht="12.8" hidden="false" customHeight="false" outlineLevel="0" collapsed="false">
      <c r="A4021" s="1" t="n">
        <f aca="false">A4020+0.000694</f>
        <v>44091.7898804529</v>
      </c>
      <c r="B4021" s="0" t="n">
        <v>56</v>
      </c>
    </row>
    <row r="4022" customFormat="false" ht="12.8" hidden="false" customHeight="false" outlineLevel="0" collapsed="false">
      <c r="A4022" s="1" t="n">
        <f aca="false">A4021+0.000694</f>
        <v>44091.7905744529</v>
      </c>
      <c r="B4022" s="0" t="n">
        <v>456</v>
      </c>
    </row>
    <row r="4023" customFormat="false" ht="12.8" hidden="false" customHeight="false" outlineLevel="0" collapsed="false">
      <c r="A4023" s="1" t="n">
        <f aca="false">A4022+0.000694</f>
        <v>44091.7912684529</v>
      </c>
      <c r="B4023" s="0" t="n">
        <v>78</v>
      </c>
    </row>
    <row r="4024" customFormat="false" ht="12.8" hidden="false" customHeight="false" outlineLevel="0" collapsed="false">
      <c r="A4024" s="1" t="n">
        <f aca="false">A4023+0.000694</f>
        <v>44091.7919624529</v>
      </c>
      <c r="B4024" s="0" t="n">
        <v>345</v>
      </c>
    </row>
    <row r="4025" customFormat="false" ht="12.8" hidden="false" customHeight="false" outlineLevel="0" collapsed="false">
      <c r="A4025" s="1" t="n">
        <f aca="false">A4024+0.000694</f>
        <v>44091.792656453</v>
      </c>
      <c r="B4025" s="0" t="n">
        <v>345</v>
      </c>
    </row>
    <row r="4026" customFormat="false" ht="12.8" hidden="false" customHeight="false" outlineLevel="0" collapsed="false">
      <c r="A4026" s="1" t="n">
        <f aca="false">A4025+0.000694</f>
        <v>44091.7933504529</v>
      </c>
      <c r="B4026" s="0" t="n">
        <v>365</v>
      </c>
    </row>
    <row r="4027" customFormat="false" ht="12.8" hidden="false" customHeight="false" outlineLevel="0" collapsed="false">
      <c r="A4027" s="1" t="n">
        <f aca="false">A4026+0.000694</f>
        <v>44091.794044453</v>
      </c>
      <c r="B4027" s="0" t="n">
        <v>456</v>
      </c>
    </row>
    <row r="4028" customFormat="false" ht="12.8" hidden="false" customHeight="false" outlineLevel="0" collapsed="false">
      <c r="A4028" s="1" t="n">
        <f aca="false">A4027+0.000694</f>
        <v>44091.794738453</v>
      </c>
      <c r="B4028" s="0" t="n">
        <v>78</v>
      </c>
    </row>
    <row r="4029" customFormat="false" ht="12.8" hidden="false" customHeight="false" outlineLevel="0" collapsed="false">
      <c r="A4029" s="1" t="n">
        <f aca="false">A4028+0.000694</f>
        <v>44091.795432453</v>
      </c>
      <c r="B4029" s="0" t="n">
        <v>56</v>
      </c>
    </row>
    <row r="4030" customFormat="false" ht="12.8" hidden="false" customHeight="false" outlineLevel="0" collapsed="false">
      <c r="A4030" s="1" t="n">
        <f aca="false">A4029+0.000694</f>
        <v>44091.796126453</v>
      </c>
      <c r="B4030" s="0" t="n">
        <v>456</v>
      </c>
    </row>
    <row r="4031" customFormat="false" ht="12.8" hidden="false" customHeight="false" outlineLevel="0" collapsed="false">
      <c r="A4031" s="1" t="n">
        <f aca="false">A4030+0.000694</f>
        <v>44091.796820453</v>
      </c>
      <c r="B4031" s="0" t="n">
        <v>456</v>
      </c>
    </row>
    <row r="4032" customFormat="false" ht="12.8" hidden="false" customHeight="false" outlineLevel="0" collapsed="false">
      <c r="A4032" s="1" t="n">
        <f aca="false">A4031+0.000694</f>
        <v>44091.797514453</v>
      </c>
      <c r="B4032" s="0" t="n">
        <v>78</v>
      </c>
    </row>
    <row r="4033" customFormat="false" ht="12.8" hidden="false" customHeight="false" outlineLevel="0" collapsed="false">
      <c r="A4033" s="1" t="n">
        <f aca="false">A4032+0.000694</f>
        <v>44091.798208453</v>
      </c>
      <c r="B4033" s="0" t="n">
        <v>453</v>
      </c>
    </row>
    <row r="4034" customFormat="false" ht="12.8" hidden="false" customHeight="false" outlineLevel="0" collapsed="false">
      <c r="A4034" s="1" t="n">
        <f aca="false">A4033+0.000694</f>
        <v>44091.798902453</v>
      </c>
      <c r="B4034" s="0" t="n">
        <v>123</v>
      </c>
    </row>
    <row r="4035" customFormat="false" ht="12.8" hidden="false" customHeight="false" outlineLevel="0" collapsed="false">
      <c r="A4035" s="1" t="n">
        <f aca="false">A4034+0.000694</f>
        <v>44091.799596453</v>
      </c>
      <c r="B4035" s="0" t="n">
        <v>87</v>
      </c>
    </row>
    <row r="4036" customFormat="false" ht="12.8" hidden="false" customHeight="false" outlineLevel="0" collapsed="false">
      <c r="A4036" s="1" t="n">
        <f aca="false">A4035+0.000694</f>
        <v>44091.800290453</v>
      </c>
      <c r="B4036" s="0" t="n">
        <v>453</v>
      </c>
    </row>
    <row r="4037" customFormat="false" ht="12.8" hidden="false" customHeight="false" outlineLevel="0" collapsed="false">
      <c r="A4037" s="1" t="n">
        <f aca="false">A4036+0.000694</f>
        <v>44091.800984453</v>
      </c>
      <c r="B4037" s="0" t="n">
        <v>78</v>
      </c>
    </row>
    <row r="4038" customFormat="false" ht="12.8" hidden="false" customHeight="false" outlineLevel="0" collapsed="false">
      <c r="A4038" s="1" t="n">
        <f aca="false">A4037+0.000694</f>
        <v>44091.801678453</v>
      </c>
      <c r="B4038" s="0" t="n">
        <v>87</v>
      </c>
    </row>
    <row r="4039" customFormat="false" ht="12.8" hidden="false" customHeight="false" outlineLevel="0" collapsed="false">
      <c r="A4039" s="1" t="n">
        <f aca="false">A4038+0.000694</f>
        <v>44091.802372453</v>
      </c>
      <c r="B4039" s="0" t="n">
        <v>87</v>
      </c>
    </row>
    <row r="4040" customFormat="false" ht="12.8" hidden="false" customHeight="false" outlineLevel="0" collapsed="false">
      <c r="A4040" s="1" t="n">
        <f aca="false">A4039+0.000694</f>
        <v>44091.803066453</v>
      </c>
      <c r="B4040" s="0" t="n">
        <v>345</v>
      </c>
    </row>
    <row r="4041" customFormat="false" ht="12.8" hidden="false" customHeight="false" outlineLevel="0" collapsed="false">
      <c r="A4041" s="1" t="n">
        <f aca="false">A4040+0.000694</f>
        <v>44091.803760453</v>
      </c>
      <c r="B4041" s="0" t="n">
        <v>435</v>
      </c>
    </row>
    <row r="4042" customFormat="false" ht="12.8" hidden="false" customHeight="false" outlineLevel="0" collapsed="false">
      <c r="A4042" s="1" t="n">
        <f aca="false">A4041+0.000694</f>
        <v>44091.804454453</v>
      </c>
      <c r="B4042" s="0" t="n">
        <v>234</v>
      </c>
    </row>
    <row r="4043" customFormat="false" ht="12.8" hidden="false" customHeight="false" outlineLevel="0" collapsed="false">
      <c r="A4043" s="1" t="n">
        <f aca="false">A4042+0.000694</f>
        <v>44091.805148453</v>
      </c>
      <c r="B4043" s="0" t="n">
        <v>54</v>
      </c>
    </row>
    <row r="4044" customFormat="false" ht="12.8" hidden="false" customHeight="false" outlineLevel="0" collapsed="false">
      <c r="A4044" s="1" t="n">
        <f aca="false">A4043+0.000694</f>
        <v>44091.805842453</v>
      </c>
      <c r="B4044" s="0" t="n">
        <v>6</v>
      </c>
    </row>
    <row r="4045" customFormat="false" ht="12.8" hidden="false" customHeight="false" outlineLevel="0" collapsed="false">
      <c r="A4045" s="1" t="n">
        <f aca="false">A4044+0.000694</f>
        <v>44091.806536453</v>
      </c>
      <c r="B4045" s="0" t="n">
        <v>345</v>
      </c>
    </row>
    <row r="4046" customFormat="false" ht="12.8" hidden="false" customHeight="false" outlineLevel="0" collapsed="false">
      <c r="A4046" s="1" t="n">
        <f aca="false">A4045+0.000694</f>
        <v>44091.807230453</v>
      </c>
      <c r="B4046" s="0" t="n">
        <v>67</v>
      </c>
    </row>
    <row r="4047" customFormat="false" ht="12.8" hidden="false" customHeight="false" outlineLevel="0" collapsed="false">
      <c r="A4047" s="1" t="n">
        <f aca="false">A4046+0.000694</f>
        <v>44091.807924453</v>
      </c>
      <c r="B4047" s="0" t="n">
        <v>45</v>
      </c>
    </row>
    <row r="4048" customFormat="false" ht="12.8" hidden="false" customHeight="false" outlineLevel="0" collapsed="false">
      <c r="A4048" s="1" t="n">
        <f aca="false">A4047+0.000694</f>
        <v>44091.808618453</v>
      </c>
      <c r="B4048" s="0" t="n">
        <v>78</v>
      </c>
    </row>
    <row r="4049" customFormat="false" ht="12.8" hidden="false" customHeight="false" outlineLevel="0" collapsed="false">
      <c r="A4049" s="1" t="n">
        <f aca="false">A4048+0.000694</f>
        <v>44091.809312453</v>
      </c>
      <c r="B4049" s="0" t="n">
        <v>56</v>
      </c>
    </row>
    <row r="4050" customFormat="false" ht="12.8" hidden="false" customHeight="false" outlineLevel="0" collapsed="false">
      <c r="A4050" s="1" t="n">
        <f aca="false">A4049+0.000694</f>
        <v>44091.810006453</v>
      </c>
      <c r="B4050" s="0" t="n">
        <v>456</v>
      </c>
    </row>
    <row r="4051" customFormat="false" ht="12.8" hidden="false" customHeight="false" outlineLevel="0" collapsed="false">
      <c r="A4051" s="1" t="n">
        <f aca="false">A4050+0.000694</f>
        <v>44091.810700453</v>
      </c>
      <c r="B4051" s="0" t="n">
        <v>78</v>
      </c>
    </row>
    <row r="4052" customFormat="false" ht="12.8" hidden="false" customHeight="false" outlineLevel="0" collapsed="false">
      <c r="A4052" s="1" t="n">
        <f aca="false">A4051+0.000694</f>
        <v>44091.811394453</v>
      </c>
      <c r="B4052" s="0" t="n">
        <v>345</v>
      </c>
    </row>
    <row r="4053" customFormat="false" ht="12.8" hidden="false" customHeight="false" outlineLevel="0" collapsed="false">
      <c r="A4053" s="1" t="n">
        <f aca="false">A4052+0.000694</f>
        <v>44091.812088453</v>
      </c>
      <c r="B4053" s="0" t="n">
        <v>345</v>
      </c>
    </row>
    <row r="4054" customFormat="false" ht="12.8" hidden="false" customHeight="false" outlineLevel="0" collapsed="false">
      <c r="A4054" s="1" t="n">
        <f aca="false">A4053+0.000694</f>
        <v>44091.812782453</v>
      </c>
      <c r="B4054" s="0" t="n">
        <v>365</v>
      </c>
    </row>
    <row r="4055" customFormat="false" ht="12.8" hidden="false" customHeight="false" outlineLevel="0" collapsed="false">
      <c r="A4055" s="1" t="n">
        <f aca="false">A4054+0.000694</f>
        <v>44091.813476453</v>
      </c>
      <c r="B4055" s="0" t="n">
        <v>456</v>
      </c>
    </row>
    <row r="4056" customFormat="false" ht="12.8" hidden="false" customHeight="false" outlineLevel="0" collapsed="false">
      <c r="A4056" s="1" t="n">
        <f aca="false">A4055+0.000694</f>
        <v>44091.814170453</v>
      </c>
      <c r="B4056" s="0" t="n">
        <v>78</v>
      </c>
    </row>
    <row r="4057" customFormat="false" ht="12.8" hidden="false" customHeight="false" outlineLevel="0" collapsed="false">
      <c r="A4057" s="1" t="n">
        <f aca="false">A4056+0.000694</f>
        <v>44091.814864453</v>
      </c>
      <c r="B4057" s="0" t="n">
        <v>56</v>
      </c>
    </row>
    <row r="4058" customFormat="false" ht="12.8" hidden="false" customHeight="false" outlineLevel="0" collapsed="false">
      <c r="A4058" s="1" t="n">
        <f aca="false">A4057+0.000694</f>
        <v>44091.815558453</v>
      </c>
      <c r="B4058" s="0" t="n">
        <v>456</v>
      </c>
    </row>
    <row r="4059" customFormat="false" ht="12.8" hidden="false" customHeight="false" outlineLevel="0" collapsed="false">
      <c r="A4059" s="1" t="n">
        <f aca="false">A4058+0.000694</f>
        <v>44091.816252453</v>
      </c>
      <c r="B4059" s="0" t="n">
        <v>456</v>
      </c>
    </row>
    <row r="4060" customFormat="false" ht="12.8" hidden="false" customHeight="false" outlineLevel="0" collapsed="false">
      <c r="A4060" s="1" t="n">
        <f aca="false">A4059+0.000694</f>
        <v>44091.816946453</v>
      </c>
      <c r="B4060" s="0" t="n">
        <v>78</v>
      </c>
    </row>
    <row r="4061" customFormat="false" ht="12.8" hidden="false" customHeight="false" outlineLevel="0" collapsed="false">
      <c r="A4061" s="1" t="n">
        <f aca="false">A4060+0.000694</f>
        <v>44091.817640453</v>
      </c>
      <c r="B4061" s="0" t="n">
        <v>453</v>
      </c>
    </row>
    <row r="4062" customFormat="false" ht="12.8" hidden="false" customHeight="false" outlineLevel="0" collapsed="false">
      <c r="A4062" s="1" t="n">
        <f aca="false">A4061+0.000694</f>
        <v>44091.818334453</v>
      </c>
      <c r="B4062" s="0" t="n">
        <v>123</v>
      </c>
    </row>
    <row r="4063" customFormat="false" ht="12.8" hidden="false" customHeight="false" outlineLevel="0" collapsed="false">
      <c r="A4063" s="1" t="n">
        <f aca="false">A4062+0.000694</f>
        <v>44091.819028453</v>
      </c>
      <c r="B4063" s="0" t="n">
        <v>87</v>
      </c>
    </row>
    <row r="4064" customFormat="false" ht="12.8" hidden="false" customHeight="false" outlineLevel="0" collapsed="false">
      <c r="A4064" s="1" t="n">
        <f aca="false">A4063+0.000694</f>
        <v>44091.819722453</v>
      </c>
      <c r="B4064" s="0" t="n">
        <v>453</v>
      </c>
    </row>
    <row r="4065" customFormat="false" ht="12.8" hidden="false" customHeight="false" outlineLevel="0" collapsed="false">
      <c r="A4065" s="1" t="n">
        <f aca="false">A4064+0.000694</f>
        <v>44091.820416453</v>
      </c>
      <c r="B4065" s="0" t="n">
        <v>78</v>
      </c>
    </row>
    <row r="4066" customFormat="false" ht="12.8" hidden="false" customHeight="false" outlineLevel="0" collapsed="false">
      <c r="A4066" s="1" t="n">
        <f aca="false">A4065+0.000694</f>
        <v>44091.821110453</v>
      </c>
      <c r="B4066" s="0" t="n">
        <v>87</v>
      </c>
    </row>
    <row r="4067" customFormat="false" ht="12.8" hidden="false" customHeight="false" outlineLevel="0" collapsed="false">
      <c r="A4067" s="1" t="n">
        <f aca="false">A4066+0.000694</f>
        <v>44091.821804453</v>
      </c>
      <c r="B4067" s="0" t="n">
        <v>87</v>
      </c>
    </row>
    <row r="4068" customFormat="false" ht="12.8" hidden="false" customHeight="false" outlineLevel="0" collapsed="false">
      <c r="A4068" s="1" t="n">
        <f aca="false">A4067+0.000694</f>
        <v>44091.822498453</v>
      </c>
      <c r="B4068" s="0" t="n">
        <v>345</v>
      </c>
    </row>
    <row r="4069" customFormat="false" ht="12.8" hidden="false" customHeight="false" outlineLevel="0" collapsed="false">
      <c r="A4069" s="1" t="n">
        <f aca="false">A4068+0.000694</f>
        <v>44091.823192453</v>
      </c>
      <c r="B4069" s="0" t="n">
        <v>435</v>
      </c>
    </row>
    <row r="4070" customFormat="false" ht="12.8" hidden="false" customHeight="false" outlineLevel="0" collapsed="false">
      <c r="A4070" s="1" t="n">
        <f aca="false">A4069+0.000694</f>
        <v>44091.823886453</v>
      </c>
      <c r="B4070" s="0" t="n">
        <v>234</v>
      </c>
    </row>
    <row r="4071" customFormat="false" ht="12.8" hidden="false" customHeight="false" outlineLevel="0" collapsed="false">
      <c r="A4071" s="1" t="n">
        <f aca="false">A4070+0.000694</f>
        <v>44091.824580453</v>
      </c>
      <c r="B4071" s="0" t="n">
        <v>54</v>
      </c>
    </row>
    <row r="4072" customFormat="false" ht="12.8" hidden="false" customHeight="false" outlineLevel="0" collapsed="false">
      <c r="A4072" s="1" t="n">
        <f aca="false">A4071+0.000694</f>
        <v>44091.8252744531</v>
      </c>
      <c r="B4072" s="0" t="n">
        <v>6</v>
      </c>
    </row>
    <row r="4073" customFormat="false" ht="12.8" hidden="false" customHeight="false" outlineLevel="0" collapsed="false">
      <c r="A4073" s="1" t="n">
        <f aca="false">A4072+0.000694</f>
        <v>44091.8259684531</v>
      </c>
      <c r="B4073" s="0" t="n">
        <v>345</v>
      </c>
    </row>
    <row r="4074" customFormat="false" ht="12.8" hidden="false" customHeight="false" outlineLevel="0" collapsed="false">
      <c r="A4074" s="1" t="n">
        <f aca="false">A4073+0.000694</f>
        <v>44091.8266624531</v>
      </c>
      <c r="B4074" s="0" t="n">
        <v>67</v>
      </c>
    </row>
    <row r="4075" customFormat="false" ht="12.8" hidden="false" customHeight="false" outlineLevel="0" collapsed="false">
      <c r="A4075" s="1" t="n">
        <f aca="false">A4074+0.000694</f>
        <v>44091.8273564531</v>
      </c>
      <c r="B4075" s="0" t="n">
        <v>45</v>
      </c>
    </row>
    <row r="4076" customFormat="false" ht="12.8" hidden="false" customHeight="false" outlineLevel="0" collapsed="false">
      <c r="A4076" s="1" t="n">
        <f aca="false">A4075+0.000694</f>
        <v>44091.8280504531</v>
      </c>
      <c r="B4076" s="0" t="n">
        <v>78</v>
      </c>
    </row>
    <row r="4077" customFormat="false" ht="12.8" hidden="false" customHeight="false" outlineLevel="0" collapsed="false">
      <c r="A4077" s="1" t="n">
        <f aca="false">A4076+0.000694</f>
        <v>44091.8287444531</v>
      </c>
      <c r="B4077" s="0" t="n">
        <v>56</v>
      </c>
    </row>
    <row r="4078" customFormat="false" ht="12.8" hidden="false" customHeight="false" outlineLevel="0" collapsed="false">
      <c r="A4078" s="1" t="n">
        <f aca="false">A4077+0.000694</f>
        <v>44091.8294384531</v>
      </c>
      <c r="B4078" s="0" t="n">
        <v>456</v>
      </c>
    </row>
    <row r="4079" customFormat="false" ht="12.8" hidden="false" customHeight="false" outlineLevel="0" collapsed="false">
      <c r="A4079" s="1" t="n">
        <f aca="false">A4078+0.000694</f>
        <v>44091.8301324531</v>
      </c>
      <c r="B4079" s="0" t="n">
        <v>78</v>
      </c>
    </row>
    <row r="4080" customFormat="false" ht="12.8" hidden="false" customHeight="false" outlineLevel="0" collapsed="false">
      <c r="A4080" s="1" t="n">
        <f aca="false">A4079+0.000694</f>
        <v>44091.8308264531</v>
      </c>
      <c r="B4080" s="0" t="n">
        <v>345</v>
      </c>
    </row>
    <row r="4081" customFormat="false" ht="12.8" hidden="false" customHeight="false" outlineLevel="0" collapsed="false">
      <c r="A4081" s="1" t="n">
        <f aca="false">A4080+0.000694</f>
        <v>44091.8315204531</v>
      </c>
      <c r="B4081" s="0" t="n">
        <v>345</v>
      </c>
    </row>
    <row r="4082" customFormat="false" ht="12.8" hidden="false" customHeight="false" outlineLevel="0" collapsed="false">
      <c r="A4082" s="1" t="n">
        <f aca="false">A4081+0.000694</f>
        <v>44091.8322144531</v>
      </c>
      <c r="B4082" s="0" t="n">
        <v>365</v>
      </c>
    </row>
    <row r="4083" customFormat="false" ht="12.8" hidden="false" customHeight="false" outlineLevel="0" collapsed="false">
      <c r="A4083" s="1" t="n">
        <f aca="false">A4082+0.000694</f>
        <v>44091.8329084531</v>
      </c>
      <c r="B4083" s="0" t="n">
        <v>456</v>
      </c>
    </row>
    <row r="4084" customFormat="false" ht="12.8" hidden="false" customHeight="false" outlineLevel="0" collapsed="false">
      <c r="A4084" s="1" t="n">
        <f aca="false">A4083+0.000694</f>
        <v>44091.8336024531</v>
      </c>
      <c r="B4084" s="0" t="n">
        <v>78</v>
      </c>
    </row>
    <row r="4085" customFormat="false" ht="12.8" hidden="false" customHeight="false" outlineLevel="0" collapsed="false">
      <c r="A4085" s="1" t="n">
        <f aca="false">A4084+0.000694</f>
        <v>44091.8342964531</v>
      </c>
      <c r="B4085" s="0" t="n">
        <v>56</v>
      </c>
    </row>
    <row r="4086" customFormat="false" ht="12.8" hidden="false" customHeight="false" outlineLevel="0" collapsed="false">
      <c r="A4086" s="1" t="n">
        <f aca="false">A4085+0.000694</f>
        <v>44091.8349904531</v>
      </c>
      <c r="B4086" s="0" t="n">
        <v>456</v>
      </c>
    </row>
    <row r="4087" customFormat="false" ht="12.8" hidden="false" customHeight="false" outlineLevel="0" collapsed="false">
      <c r="A4087" s="1" t="n">
        <f aca="false">A4086+0.000694</f>
        <v>44091.8356844531</v>
      </c>
      <c r="B4087" s="0" t="n">
        <v>456</v>
      </c>
    </row>
    <row r="4088" customFormat="false" ht="12.8" hidden="false" customHeight="false" outlineLevel="0" collapsed="false">
      <c r="A4088" s="1" t="n">
        <f aca="false">A4087+0.000694</f>
        <v>44091.8363784531</v>
      </c>
      <c r="B4088" s="0" t="n">
        <v>78</v>
      </c>
    </row>
    <row r="4089" customFormat="false" ht="12.8" hidden="false" customHeight="false" outlineLevel="0" collapsed="false">
      <c r="A4089" s="1" t="n">
        <f aca="false">A4088+0.000694</f>
        <v>44091.8370724531</v>
      </c>
      <c r="B4089" s="0" t="n">
        <v>453</v>
      </c>
    </row>
    <row r="4090" customFormat="false" ht="12.8" hidden="false" customHeight="false" outlineLevel="0" collapsed="false">
      <c r="A4090" s="1" t="n">
        <f aca="false">A4089+0.000694</f>
        <v>44091.8377664531</v>
      </c>
      <c r="B4090" s="0" t="n">
        <v>123</v>
      </c>
    </row>
    <row r="4091" customFormat="false" ht="12.8" hidden="false" customHeight="false" outlineLevel="0" collapsed="false">
      <c r="A4091" s="1" t="n">
        <f aca="false">A4090+0.000694</f>
        <v>44091.8384604531</v>
      </c>
      <c r="B4091" s="0" t="n">
        <v>87</v>
      </c>
    </row>
    <row r="4092" customFormat="false" ht="12.8" hidden="false" customHeight="false" outlineLevel="0" collapsed="false">
      <c r="A4092" s="1" t="n">
        <f aca="false">A4091+0.000694</f>
        <v>44091.8391544531</v>
      </c>
      <c r="B4092" s="0" t="n">
        <v>453</v>
      </c>
    </row>
    <row r="4093" customFormat="false" ht="12.8" hidden="false" customHeight="false" outlineLevel="0" collapsed="false">
      <c r="A4093" s="1" t="n">
        <f aca="false">A4092+0.000694</f>
        <v>44091.8398484531</v>
      </c>
      <c r="B4093" s="0" t="n">
        <v>78</v>
      </c>
    </row>
    <row r="4094" customFormat="false" ht="12.8" hidden="false" customHeight="false" outlineLevel="0" collapsed="false">
      <c r="A4094" s="1" t="n">
        <f aca="false">A4093+0.000694</f>
        <v>44091.8405424531</v>
      </c>
      <c r="B4094" s="0" t="n">
        <v>87</v>
      </c>
    </row>
    <row r="4095" customFormat="false" ht="12.8" hidden="false" customHeight="false" outlineLevel="0" collapsed="false">
      <c r="A4095" s="1" t="n">
        <f aca="false">A4094+0.000694</f>
        <v>44091.8412364531</v>
      </c>
      <c r="B4095" s="0" t="n">
        <v>87</v>
      </c>
    </row>
    <row r="4096" customFormat="false" ht="12.8" hidden="false" customHeight="false" outlineLevel="0" collapsed="false">
      <c r="A4096" s="1" t="n">
        <f aca="false">A4095+0.000694</f>
        <v>44091.8419304531</v>
      </c>
      <c r="B4096" s="0" t="n">
        <v>345</v>
      </c>
    </row>
    <row r="4097" customFormat="false" ht="12.8" hidden="false" customHeight="false" outlineLevel="0" collapsed="false">
      <c r="A4097" s="1" t="n">
        <f aca="false">A4096+0.000694</f>
        <v>44091.8426244531</v>
      </c>
      <c r="B4097" s="0" t="n">
        <v>435</v>
      </c>
    </row>
    <row r="4098" customFormat="false" ht="12.8" hidden="false" customHeight="false" outlineLevel="0" collapsed="false">
      <c r="A4098" s="1" t="n">
        <f aca="false">A4097+0.000694</f>
        <v>44091.8433184531</v>
      </c>
      <c r="B4098" s="0" t="n">
        <v>234</v>
      </c>
    </row>
    <row r="4099" customFormat="false" ht="12.8" hidden="false" customHeight="false" outlineLevel="0" collapsed="false">
      <c r="A4099" s="1" t="n">
        <f aca="false">A4098+0.000694</f>
        <v>44091.8440124531</v>
      </c>
      <c r="B4099" s="0" t="n">
        <v>54</v>
      </c>
    </row>
    <row r="4100" customFormat="false" ht="12.8" hidden="false" customHeight="false" outlineLevel="0" collapsed="false">
      <c r="A4100" s="1" t="n">
        <f aca="false">A4099+0.000694</f>
        <v>44091.8447064531</v>
      </c>
      <c r="B4100" s="0" t="n">
        <v>6</v>
      </c>
    </row>
    <row r="4101" customFormat="false" ht="12.8" hidden="false" customHeight="false" outlineLevel="0" collapsed="false">
      <c r="A4101" s="1" t="n">
        <f aca="false">A4100+0.000694</f>
        <v>44091.8454004531</v>
      </c>
      <c r="B4101" s="0" t="n">
        <v>345</v>
      </c>
    </row>
    <row r="4102" customFormat="false" ht="12.8" hidden="false" customHeight="false" outlineLevel="0" collapsed="false">
      <c r="A4102" s="1" t="n">
        <f aca="false">A4101+0.000694</f>
        <v>44091.8460944531</v>
      </c>
      <c r="B4102" s="0" t="n">
        <v>67</v>
      </c>
    </row>
    <row r="4103" customFormat="false" ht="12.8" hidden="false" customHeight="false" outlineLevel="0" collapsed="false">
      <c r="A4103" s="1" t="n">
        <f aca="false">A4102+0.000694</f>
        <v>44091.8467884531</v>
      </c>
      <c r="B4103" s="0" t="n">
        <v>45</v>
      </c>
    </row>
    <row r="4104" customFormat="false" ht="12.8" hidden="false" customHeight="false" outlineLevel="0" collapsed="false">
      <c r="A4104" s="1" t="n">
        <f aca="false">A4103+0.000694</f>
        <v>44091.8474824531</v>
      </c>
      <c r="B4104" s="0" t="n">
        <v>78</v>
      </c>
    </row>
    <row r="4105" customFormat="false" ht="12.8" hidden="false" customHeight="false" outlineLevel="0" collapsed="false">
      <c r="A4105" s="1" t="n">
        <f aca="false">A4104+0.000694</f>
        <v>44091.8481764531</v>
      </c>
      <c r="B4105" s="0" t="n">
        <v>56</v>
      </c>
    </row>
    <row r="4106" customFormat="false" ht="12.8" hidden="false" customHeight="false" outlineLevel="0" collapsed="false">
      <c r="A4106" s="1" t="n">
        <f aca="false">A4105+0.000694</f>
        <v>44091.8488704531</v>
      </c>
      <c r="B4106" s="0" t="n">
        <v>456</v>
      </c>
    </row>
    <row r="4107" customFormat="false" ht="12.8" hidden="false" customHeight="false" outlineLevel="0" collapsed="false">
      <c r="A4107" s="1" t="n">
        <f aca="false">A4106+0.000694</f>
        <v>44091.8495644531</v>
      </c>
      <c r="B4107" s="0" t="n">
        <v>78</v>
      </c>
    </row>
    <row r="4108" customFormat="false" ht="12.8" hidden="false" customHeight="false" outlineLevel="0" collapsed="false">
      <c r="A4108" s="1" t="n">
        <f aca="false">A4107+0.000694</f>
        <v>44091.8502584531</v>
      </c>
      <c r="B4108" s="0" t="n">
        <v>345</v>
      </c>
    </row>
    <row r="4109" customFormat="false" ht="12.8" hidden="false" customHeight="false" outlineLevel="0" collapsed="false">
      <c r="A4109" s="1" t="n">
        <f aca="false">A4108+0.000694</f>
        <v>44091.8509524531</v>
      </c>
      <c r="B4109" s="0" t="n">
        <v>345</v>
      </c>
    </row>
    <row r="4110" customFormat="false" ht="12.8" hidden="false" customHeight="false" outlineLevel="0" collapsed="false">
      <c r="A4110" s="1" t="n">
        <f aca="false">A4109+0.000694</f>
        <v>44091.8516464531</v>
      </c>
      <c r="B4110" s="0" t="n">
        <v>365</v>
      </c>
    </row>
    <row r="4111" customFormat="false" ht="12.8" hidden="false" customHeight="false" outlineLevel="0" collapsed="false">
      <c r="A4111" s="1" t="n">
        <f aca="false">A4110+0.000694</f>
        <v>44091.8523404531</v>
      </c>
      <c r="B4111" s="0" t="n">
        <v>456</v>
      </c>
    </row>
    <row r="4112" customFormat="false" ht="12.8" hidden="false" customHeight="false" outlineLevel="0" collapsed="false">
      <c r="A4112" s="1" t="n">
        <f aca="false">A4111+0.000694</f>
        <v>44091.8530344531</v>
      </c>
      <c r="B4112" s="0" t="n">
        <v>78</v>
      </c>
    </row>
    <row r="4113" customFormat="false" ht="12.8" hidden="false" customHeight="false" outlineLevel="0" collapsed="false">
      <c r="A4113" s="1" t="n">
        <f aca="false">A4112+0.000694</f>
        <v>44091.8537284531</v>
      </c>
      <c r="B4113" s="0" t="n">
        <v>56</v>
      </c>
    </row>
    <row r="4114" customFormat="false" ht="12.8" hidden="false" customHeight="false" outlineLevel="0" collapsed="false">
      <c r="A4114" s="1" t="n">
        <f aca="false">A4113+0.000694</f>
        <v>44091.8544224531</v>
      </c>
      <c r="B4114" s="0" t="n">
        <v>456</v>
      </c>
    </row>
    <row r="4115" customFormat="false" ht="12.8" hidden="false" customHeight="false" outlineLevel="0" collapsed="false">
      <c r="A4115" s="1" t="n">
        <f aca="false">A4114+0.000694</f>
        <v>44091.8551164531</v>
      </c>
      <c r="B4115" s="0" t="n">
        <v>456</v>
      </c>
    </row>
    <row r="4116" customFormat="false" ht="12.8" hidden="false" customHeight="false" outlineLevel="0" collapsed="false">
      <c r="A4116" s="1" t="n">
        <f aca="false">A4115+0.000694</f>
        <v>44091.8558104531</v>
      </c>
      <c r="B4116" s="0" t="n">
        <v>78</v>
      </c>
    </row>
    <row r="4117" customFormat="false" ht="12.8" hidden="false" customHeight="false" outlineLevel="0" collapsed="false">
      <c r="A4117" s="1" t="n">
        <f aca="false">A4116+0.000694</f>
        <v>44091.8565044531</v>
      </c>
      <c r="B4117" s="0" t="n">
        <v>453</v>
      </c>
    </row>
    <row r="4118" customFormat="false" ht="12.8" hidden="false" customHeight="false" outlineLevel="0" collapsed="false">
      <c r="A4118" s="1" t="n">
        <f aca="false">A4117+0.000694</f>
        <v>44091.8571984532</v>
      </c>
      <c r="B4118" s="0" t="n">
        <v>123</v>
      </c>
    </row>
    <row r="4119" customFormat="false" ht="12.8" hidden="false" customHeight="false" outlineLevel="0" collapsed="false">
      <c r="A4119" s="1" t="n">
        <f aca="false">A4118+0.000694</f>
        <v>44091.8578924531</v>
      </c>
      <c r="B4119" s="0" t="n">
        <v>87</v>
      </c>
    </row>
    <row r="4120" customFormat="false" ht="12.8" hidden="false" customHeight="false" outlineLevel="0" collapsed="false">
      <c r="A4120" s="1" t="n">
        <f aca="false">A4119+0.000694</f>
        <v>44091.8585864532</v>
      </c>
      <c r="B4120" s="0" t="n">
        <v>453</v>
      </c>
    </row>
    <row r="4121" customFormat="false" ht="12.8" hidden="false" customHeight="false" outlineLevel="0" collapsed="false">
      <c r="A4121" s="1" t="n">
        <f aca="false">A4120+0.000694</f>
        <v>44091.8592804532</v>
      </c>
      <c r="B4121" s="0" t="n">
        <v>78</v>
      </c>
    </row>
    <row r="4122" customFormat="false" ht="12.8" hidden="false" customHeight="false" outlineLevel="0" collapsed="false">
      <c r="A4122" s="1" t="n">
        <f aca="false">A4121+0.000694</f>
        <v>44091.8599744532</v>
      </c>
      <c r="B4122" s="0" t="n">
        <v>87</v>
      </c>
    </row>
    <row r="4123" customFormat="false" ht="12.8" hidden="false" customHeight="false" outlineLevel="0" collapsed="false">
      <c r="A4123" s="1" t="n">
        <f aca="false">A4122+0.000694</f>
        <v>44091.8606684532</v>
      </c>
      <c r="B4123" s="0" t="n">
        <v>87</v>
      </c>
    </row>
    <row r="4124" customFormat="false" ht="12.8" hidden="false" customHeight="false" outlineLevel="0" collapsed="false">
      <c r="A4124" s="1" t="n">
        <f aca="false">A4123+0.000694</f>
        <v>44091.8613624532</v>
      </c>
      <c r="B4124" s="0" t="n">
        <v>345</v>
      </c>
    </row>
    <row r="4125" customFormat="false" ht="12.8" hidden="false" customHeight="false" outlineLevel="0" collapsed="false">
      <c r="A4125" s="1" t="n">
        <f aca="false">A4124+0.000694</f>
        <v>44091.8620564532</v>
      </c>
      <c r="B4125" s="0" t="n">
        <v>435</v>
      </c>
    </row>
    <row r="4126" customFormat="false" ht="12.8" hidden="false" customHeight="false" outlineLevel="0" collapsed="false">
      <c r="A4126" s="1" t="n">
        <f aca="false">A4125+0.000694</f>
        <v>44091.8627504532</v>
      </c>
      <c r="B4126" s="0" t="n">
        <v>234</v>
      </c>
    </row>
    <row r="4127" customFormat="false" ht="12.8" hidden="false" customHeight="false" outlineLevel="0" collapsed="false">
      <c r="A4127" s="1" t="n">
        <f aca="false">A4126+0.000694</f>
        <v>44091.8634444532</v>
      </c>
      <c r="B4127" s="0" t="n">
        <v>54</v>
      </c>
    </row>
    <row r="4128" customFormat="false" ht="12.8" hidden="false" customHeight="false" outlineLevel="0" collapsed="false">
      <c r="A4128" s="1" t="n">
        <f aca="false">A4127+0.000694</f>
        <v>44091.8641384532</v>
      </c>
      <c r="B4128" s="0" t="n">
        <v>6</v>
      </c>
    </row>
    <row r="4129" customFormat="false" ht="12.8" hidden="false" customHeight="false" outlineLevel="0" collapsed="false">
      <c r="A4129" s="1" t="n">
        <f aca="false">A4128+0.000694</f>
        <v>44091.8648324532</v>
      </c>
      <c r="B4129" s="0" t="n">
        <v>345</v>
      </c>
    </row>
    <row r="4130" customFormat="false" ht="12.8" hidden="false" customHeight="false" outlineLevel="0" collapsed="false">
      <c r="A4130" s="1" t="n">
        <f aca="false">A4129+0.000694</f>
        <v>44091.8655264532</v>
      </c>
      <c r="B4130" s="0" t="n">
        <v>67</v>
      </c>
    </row>
    <row r="4131" customFormat="false" ht="12.8" hidden="false" customHeight="false" outlineLevel="0" collapsed="false">
      <c r="A4131" s="1" t="n">
        <f aca="false">A4130+0.000694</f>
        <v>44091.8662204532</v>
      </c>
      <c r="B4131" s="0" t="n">
        <v>45</v>
      </c>
    </row>
    <row r="4132" customFormat="false" ht="12.8" hidden="false" customHeight="false" outlineLevel="0" collapsed="false">
      <c r="A4132" s="1" t="n">
        <f aca="false">A4131+0.000694</f>
        <v>44091.8669144532</v>
      </c>
      <c r="B4132" s="0" t="n">
        <v>78</v>
      </c>
    </row>
    <row r="4133" customFormat="false" ht="12.8" hidden="false" customHeight="false" outlineLevel="0" collapsed="false">
      <c r="A4133" s="1" t="n">
        <f aca="false">A4132+0.000694</f>
        <v>44091.8676084532</v>
      </c>
      <c r="B4133" s="0" t="n">
        <v>56</v>
      </c>
    </row>
    <row r="4134" customFormat="false" ht="12.8" hidden="false" customHeight="false" outlineLevel="0" collapsed="false">
      <c r="A4134" s="1" t="n">
        <f aca="false">A4133+0.000694</f>
        <v>44091.8683024532</v>
      </c>
      <c r="B4134" s="0" t="n">
        <v>456</v>
      </c>
    </row>
    <row r="4135" customFormat="false" ht="12.8" hidden="false" customHeight="false" outlineLevel="0" collapsed="false">
      <c r="A4135" s="1" t="n">
        <f aca="false">A4134+0.000694</f>
        <v>44091.8689964532</v>
      </c>
      <c r="B4135" s="0" t="n">
        <v>78</v>
      </c>
    </row>
    <row r="4136" customFormat="false" ht="12.8" hidden="false" customHeight="false" outlineLevel="0" collapsed="false">
      <c r="A4136" s="1" t="n">
        <f aca="false">A4135+0.000694</f>
        <v>44091.8696904532</v>
      </c>
      <c r="B4136" s="0" t="n">
        <v>345</v>
      </c>
    </row>
    <row r="4137" customFormat="false" ht="12.8" hidden="false" customHeight="false" outlineLevel="0" collapsed="false">
      <c r="A4137" s="1" t="n">
        <f aca="false">A4136+0.000694</f>
        <v>44091.8703844532</v>
      </c>
      <c r="B4137" s="0" t="n">
        <v>345</v>
      </c>
    </row>
    <row r="4138" customFormat="false" ht="12.8" hidden="false" customHeight="false" outlineLevel="0" collapsed="false">
      <c r="A4138" s="1" t="n">
        <f aca="false">A4137+0.000694</f>
        <v>44091.8710784532</v>
      </c>
      <c r="B4138" s="0" t="n">
        <v>365</v>
      </c>
    </row>
    <row r="4139" customFormat="false" ht="12.8" hidden="false" customHeight="false" outlineLevel="0" collapsed="false">
      <c r="A4139" s="1" t="n">
        <f aca="false">A4138+0.000694</f>
        <v>44091.8717724532</v>
      </c>
      <c r="B4139" s="0" t="n">
        <v>456</v>
      </c>
    </row>
    <row r="4140" customFormat="false" ht="12.8" hidden="false" customHeight="false" outlineLevel="0" collapsed="false">
      <c r="A4140" s="1" t="n">
        <f aca="false">A4139+0.000694</f>
        <v>44091.8724664532</v>
      </c>
      <c r="B4140" s="0" t="n">
        <v>78</v>
      </c>
    </row>
    <row r="4141" customFormat="false" ht="12.8" hidden="false" customHeight="false" outlineLevel="0" collapsed="false">
      <c r="A4141" s="1" t="n">
        <f aca="false">A4140+0.000694</f>
        <v>44091.8731604532</v>
      </c>
      <c r="B4141" s="0" t="n">
        <v>56</v>
      </c>
    </row>
    <row r="4142" customFormat="false" ht="12.8" hidden="false" customHeight="false" outlineLevel="0" collapsed="false">
      <c r="A4142" s="1" t="n">
        <f aca="false">A4141+0.000694</f>
        <v>44091.8738544532</v>
      </c>
      <c r="B4142" s="0" t="n">
        <v>456</v>
      </c>
    </row>
    <row r="4143" customFormat="false" ht="12.8" hidden="false" customHeight="false" outlineLevel="0" collapsed="false">
      <c r="A4143" s="1" t="n">
        <f aca="false">A4142+0.000694</f>
        <v>44091.8745484532</v>
      </c>
      <c r="B4143" s="0" t="n">
        <v>456</v>
      </c>
    </row>
    <row r="4144" customFormat="false" ht="12.8" hidden="false" customHeight="false" outlineLevel="0" collapsed="false">
      <c r="A4144" s="1" t="n">
        <f aca="false">A4143+0.000694</f>
        <v>44091.8752424532</v>
      </c>
      <c r="B4144" s="0" t="n">
        <v>78</v>
      </c>
    </row>
    <row r="4145" customFormat="false" ht="12.8" hidden="false" customHeight="false" outlineLevel="0" collapsed="false">
      <c r="A4145" s="1" t="n">
        <f aca="false">A4144+0.000694</f>
        <v>44091.8759364532</v>
      </c>
      <c r="B4145" s="0" t="n">
        <v>453</v>
      </c>
    </row>
    <row r="4146" customFormat="false" ht="12.8" hidden="false" customHeight="false" outlineLevel="0" collapsed="false">
      <c r="A4146" s="1" t="n">
        <f aca="false">A4145+0.000694</f>
        <v>44091.8766304532</v>
      </c>
      <c r="B4146" s="0" t="n">
        <v>123</v>
      </c>
    </row>
    <row r="4147" customFormat="false" ht="12.8" hidden="false" customHeight="false" outlineLevel="0" collapsed="false">
      <c r="A4147" s="1" t="n">
        <f aca="false">A4146+0.000694</f>
        <v>44091.8773244532</v>
      </c>
      <c r="B4147" s="0" t="n">
        <v>87</v>
      </c>
    </row>
    <row r="4148" customFormat="false" ht="12.8" hidden="false" customHeight="false" outlineLevel="0" collapsed="false">
      <c r="A4148" s="1" t="n">
        <f aca="false">A4147+0.000694</f>
        <v>44091.8780184532</v>
      </c>
      <c r="B4148" s="0" t="n">
        <v>453</v>
      </c>
    </row>
    <row r="4149" customFormat="false" ht="12.8" hidden="false" customHeight="false" outlineLevel="0" collapsed="false">
      <c r="A4149" s="1" t="n">
        <f aca="false">A4148+0.000694</f>
        <v>44091.8787124532</v>
      </c>
      <c r="B4149" s="0" t="n">
        <v>78</v>
      </c>
    </row>
    <row r="4150" customFormat="false" ht="12.8" hidden="false" customHeight="false" outlineLevel="0" collapsed="false">
      <c r="A4150" s="1" t="n">
        <f aca="false">A4149+0.000694</f>
        <v>44091.8794064532</v>
      </c>
      <c r="B4150" s="0" t="n">
        <v>87</v>
      </c>
    </row>
    <row r="4151" customFormat="false" ht="12.8" hidden="false" customHeight="false" outlineLevel="0" collapsed="false">
      <c r="A4151" s="1" t="n">
        <f aca="false">A4150+0.000694</f>
        <v>44091.8801004532</v>
      </c>
      <c r="B4151" s="0" t="n">
        <v>87</v>
      </c>
    </row>
    <row r="4152" customFormat="false" ht="12.8" hidden="false" customHeight="false" outlineLevel="0" collapsed="false">
      <c r="A4152" s="1" t="n">
        <f aca="false">A4151+0.000694</f>
        <v>44091.8807944532</v>
      </c>
      <c r="B4152" s="0" t="n">
        <v>345</v>
      </c>
    </row>
    <row r="4153" customFormat="false" ht="12.8" hidden="false" customHeight="false" outlineLevel="0" collapsed="false">
      <c r="A4153" s="1" t="n">
        <f aca="false">A4152+0.000694</f>
        <v>44091.8814884532</v>
      </c>
      <c r="B4153" s="0" t="n">
        <v>435</v>
      </c>
    </row>
    <row r="4154" customFormat="false" ht="12.8" hidden="false" customHeight="false" outlineLevel="0" collapsed="false">
      <c r="A4154" s="1" t="n">
        <f aca="false">A4153+0.000694</f>
        <v>44091.8821824532</v>
      </c>
      <c r="B4154" s="0" t="n">
        <v>234</v>
      </c>
    </row>
    <row r="4155" customFormat="false" ht="12.8" hidden="false" customHeight="false" outlineLevel="0" collapsed="false">
      <c r="A4155" s="1" t="n">
        <f aca="false">A4154+0.000694</f>
        <v>44091.8828764532</v>
      </c>
      <c r="B4155" s="0" t="n">
        <v>54</v>
      </c>
    </row>
    <row r="4156" customFormat="false" ht="12.8" hidden="false" customHeight="false" outlineLevel="0" collapsed="false">
      <c r="A4156" s="1" t="n">
        <f aca="false">A4155+0.000694</f>
        <v>44091.8835704532</v>
      </c>
      <c r="B4156" s="0" t="n">
        <v>6</v>
      </c>
    </row>
    <row r="4157" customFormat="false" ht="12.8" hidden="false" customHeight="false" outlineLevel="0" collapsed="false">
      <c r="A4157" s="1" t="n">
        <f aca="false">A4156+0.000694</f>
        <v>44091.8842644532</v>
      </c>
      <c r="B4157" s="0" t="n">
        <v>345</v>
      </c>
    </row>
    <row r="4158" customFormat="false" ht="12.8" hidden="false" customHeight="false" outlineLevel="0" collapsed="false">
      <c r="A4158" s="1" t="n">
        <f aca="false">A4157+0.000694</f>
        <v>44091.8849584532</v>
      </c>
      <c r="B4158" s="0" t="n">
        <v>67</v>
      </c>
    </row>
    <row r="4159" customFormat="false" ht="12.8" hidden="false" customHeight="false" outlineLevel="0" collapsed="false">
      <c r="A4159" s="1" t="n">
        <f aca="false">A4158+0.000694</f>
        <v>44091.8856524532</v>
      </c>
      <c r="B4159" s="0" t="n">
        <v>45</v>
      </c>
    </row>
    <row r="4160" customFormat="false" ht="12.8" hidden="false" customHeight="false" outlineLevel="0" collapsed="false">
      <c r="A4160" s="1" t="n">
        <f aca="false">A4159+0.000694</f>
        <v>44091.8863464532</v>
      </c>
      <c r="B4160" s="0" t="n">
        <v>78</v>
      </c>
    </row>
    <row r="4161" customFormat="false" ht="12.8" hidden="false" customHeight="false" outlineLevel="0" collapsed="false">
      <c r="A4161" s="1" t="n">
        <f aca="false">A4160+0.000694</f>
        <v>44091.8870404532</v>
      </c>
      <c r="B4161" s="0" t="n">
        <v>56</v>
      </c>
    </row>
    <row r="4162" customFormat="false" ht="12.8" hidden="false" customHeight="false" outlineLevel="0" collapsed="false">
      <c r="A4162" s="1" t="n">
        <f aca="false">A4161+0.000694</f>
        <v>44091.8877344532</v>
      </c>
      <c r="B4162" s="0" t="n">
        <v>456</v>
      </c>
    </row>
    <row r="4163" customFormat="false" ht="12.8" hidden="false" customHeight="false" outlineLevel="0" collapsed="false">
      <c r="A4163" s="1" t="n">
        <f aca="false">A4162+0.000694</f>
        <v>44091.8884284532</v>
      </c>
      <c r="B4163" s="0" t="n">
        <v>78</v>
      </c>
    </row>
    <row r="4164" customFormat="false" ht="12.8" hidden="false" customHeight="false" outlineLevel="0" collapsed="false">
      <c r="A4164" s="1" t="n">
        <f aca="false">A4163+0.000694</f>
        <v>44091.8891224532</v>
      </c>
      <c r="B4164" s="0" t="n">
        <v>345</v>
      </c>
    </row>
    <row r="4165" customFormat="false" ht="12.8" hidden="false" customHeight="false" outlineLevel="0" collapsed="false">
      <c r="A4165" s="1" t="n">
        <f aca="false">A4164+0.000694</f>
        <v>44091.8898164532</v>
      </c>
      <c r="B4165" s="0" t="n">
        <v>345</v>
      </c>
    </row>
    <row r="4166" customFormat="false" ht="12.8" hidden="false" customHeight="false" outlineLevel="0" collapsed="false">
      <c r="A4166" s="1" t="n">
        <f aca="false">A4165+0.000694</f>
        <v>44091.8905104533</v>
      </c>
      <c r="B4166" s="0" t="n">
        <v>365</v>
      </c>
    </row>
    <row r="4167" customFormat="false" ht="12.8" hidden="false" customHeight="false" outlineLevel="0" collapsed="false">
      <c r="A4167" s="1" t="n">
        <f aca="false">A4166+0.000694</f>
        <v>44091.8912044532</v>
      </c>
      <c r="B4167" s="0" t="n">
        <v>456</v>
      </c>
    </row>
    <row r="4168" customFormat="false" ht="12.8" hidden="false" customHeight="false" outlineLevel="0" collapsed="false">
      <c r="A4168" s="1" t="n">
        <f aca="false">A4167+0.000694</f>
        <v>44091.8918984533</v>
      </c>
      <c r="B4168" s="0" t="n">
        <v>78</v>
      </c>
    </row>
    <row r="4169" customFormat="false" ht="12.8" hidden="false" customHeight="false" outlineLevel="0" collapsed="false">
      <c r="A4169" s="1" t="n">
        <f aca="false">A4168+0.000694</f>
        <v>44091.8925924533</v>
      </c>
      <c r="B4169" s="0" t="n">
        <v>56</v>
      </c>
    </row>
    <row r="4170" customFormat="false" ht="12.8" hidden="false" customHeight="false" outlineLevel="0" collapsed="false">
      <c r="A4170" s="1" t="n">
        <f aca="false">A4169+0.000694</f>
        <v>44091.8932864533</v>
      </c>
      <c r="B4170" s="0" t="n">
        <v>456</v>
      </c>
    </row>
    <row r="4171" customFormat="false" ht="12.8" hidden="false" customHeight="false" outlineLevel="0" collapsed="false">
      <c r="A4171" s="1" t="n">
        <f aca="false">A4170+0.000694</f>
        <v>44091.8939804533</v>
      </c>
      <c r="B4171" s="0" t="n">
        <v>456</v>
      </c>
    </row>
    <row r="4172" customFormat="false" ht="12.8" hidden="false" customHeight="false" outlineLevel="0" collapsed="false">
      <c r="A4172" s="1" t="n">
        <f aca="false">A4171+0.000694</f>
        <v>44091.8946744533</v>
      </c>
      <c r="B4172" s="0" t="n">
        <v>78</v>
      </c>
    </row>
    <row r="4173" customFormat="false" ht="12.8" hidden="false" customHeight="false" outlineLevel="0" collapsed="false">
      <c r="A4173" s="1" t="n">
        <f aca="false">A4172+0.000694</f>
        <v>44091.8953684533</v>
      </c>
      <c r="B4173" s="0" t="n">
        <v>453</v>
      </c>
    </row>
    <row r="4174" customFormat="false" ht="12.8" hidden="false" customHeight="false" outlineLevel="0" collapsed="false">
      <c r="A4174" s="1" t="n">
        <f aca="false">A4173+0.000694</f>
        <v>44091.8960624533</v>
      </c>
      <c r="B4174" s="0" t="n">
        <v>123</v>
      </c>
    </row>
    <row r="4175" customFormat="false" ht="12.8" hidden="false" customHeight="false" outlineLevel="0" collapsed="false">
      <c r="A4175" s="1" t="n">
        <f aca="false">A4174+0.000694</f>
        <v>44091.8967564533</v>
      </c>
      <c r="B4175" s="0" t="n">
        <v>87</v>
      </c>
    </row>
    <row r="4176" customFormat="false" ht="12.8" hidden="false" customHeight="false" outlineLevel="0" collapsed="false">
      <c r="A4176" s="1" t="n">
        <f aca="false">A4175+0.000694</f>
        <v>44091.8974504533</v>
      </c>
      <c r="B4176" s="0" t="n">
        <v>453</v>
      </c>
    </row>
    <row r="4177" customFormat="false" ht="12.8" hidden="false" customHeight="false" outlineLevel="0" collapsed="false">
      <c r="A4177" s="1" t="n">
        <f aca="false">A4176+0.000694</f>
        <v>44091.8981444533</v>
      </c>
      <c r="B4177" s="0" t="n">
        <v>78</v>
      </c>
    </row>
    <row r="4178" customFormat="false" ht="12.8" hidden="false" customHeight="false" outlineLevel="0" collapsed="false">
      <c r="A4178" s="1" t="n">
        <f aca="false">A4177+0.000694</f>
        <v>44091.8988384533</v>
      </c>
      <c r="B4178" s="0" t="n">
        <v>87</v>
      </c>
    </row>
    <row r="4179" customFormat="false" ht="12.8" hidden="false" customHeight="false" outlineLevel="0" collapsed="false">
      <c r="A4179" s="1" t="n">
        <f aca="false">A4178+0.000694</f>
        <v>44091.8995324533</v>
      </c>
      <c r="B4179" s="0" t="n">
        <v>87</v>
      </c>
    </row>
    <row r="4180" customFormat="false" ht="12.8" hidden="false" customHeight="false" outlineLevel="0" collapsed="false">
      <c r="A4180" s="1" t="n">
        <f aca="false">A4179+0.000694</f>
        <v>44091.9002264533</v>
      </c>
      <c r="B4180" s="0" t="n">
        <v>345</v>
      </c>
    </row>
    <row r="4181" customFormat="false" ht="12.8" hidden="false" customHeight="false" outlineLevel="0" collapsed="false">
      <c r="A4181" s="1" t="n">
        <f aca="false">A4180+0.000694</f>
        <v>44091.9009204533</v>
      </c>
      <c r="B4181" s="0" t="n">
        <v>435</v>
      </c>
    </row>
    <row r="4182" customFormat="false" ht="12.8" hidden="false" customHeight="false" outlineLevel="0" collapsed="false">
      <c r="A4182" s="1" t="n">
        <f aca="false">A4181+0.000694</f>
        <v>44091.9016144533</v>
      </c>
      <c r="B4182" s="0" t="n">
        <v>234</v>
      </c>
    </row>
    <row r="4183" customFormat="false" ht="12.8" hidden="false" customHeight="false" outlineLevel="0" collapsed="false">
      <c r="A4183" s="1" t="n">
        <f aca="false">A4182+0.000694</f>
        <v>44091.9023084533</v>
      </c>
      <c r="B4183" s="0" t="n">
        <v>54</v>
      </c>
    </row>
    <row r="4184" customFormat="false" ht="12.8" hidden="false" customHeight="false" outlineLevel="0" collapsed="false">
      <c r="A4184" s="1" t="n">
        <f aca="false">A4183+0.000694</f>
        <v>44091.9030024533</v>
      </c>
      <c r="B4184" s="0" t="n">
        <v>6</v>
      </c>
    </row>
    <row r="4185" customFormat="false" ht="12.8" hidden="false" customHeight="false" outlineLevel="0" collapsed="false">
      <c r="A4185" s="1" t="n">
        <f aca="false">A4184+0.000694</f>
        <v>44091.9036964533</v>
      </c>
      <c r="B4185" s="0" t="n">
        <v>345</v>
      </c>
    </row>
    <row r="4186" customFormat="false" ht="12.8" hidden="false" customHeight="false" outlineLevel="0" collapsed="false">
      <c r="A4186" s="1" t="n">
        <f aca="false">A4185+0.000694</f>
        <v>44091.9043904533</v>
      </c>
      <c r="B4186" s="0" t="n">
        <v>67</v>
      </c>
    </row>
    <row r="4187" customFormat="false" ht="12.8" hidden="false" customHeight="false" outlineLevel="0" collapsed="false">
      <c r="A4187" s="1" t="n">
        <f aca="false">A4186+0.000694</f>
        <v>44091.9050844533</v>
      </c>
      <c r="B4187" s="0" t="n">
        <v>45</v>
      </c>
    </row>
    <row r="4188" customFormat="false" ht="12.8" hidden="false" customHeight="false" outlineLevel="0" collapsed="false">
      <c r="A4188" s="1" t="n">
        <f aca="false">A4187+0.000694</f>
        <v>44091.9057784533</v>
      </c>
      <c r="B4188" s="0" t="n">
        <v>78</v>
      </c>
    </row>
    <row r="4189" customFormat="false" ht="12.8" hidden="false" customHeight="false" outlineLevel="0" collapsed="false">
      <c r="A4189" s="1" t="n">
        <f aca="false">A4188+0.000694</f>
        <v>44091.9064724533</v>
      </c>
      <c r="B4189" s="0" t="n">
        <v>56</v>
      </c>
    </row>
    <row r="4190" customFormat="false" ht="12.8" hidden="false" customHeight="false" outlineLevel="0" collapsed="false">
      <c r="A4190" s="1" t="n">
        <f aca="false">A4189+0.000694</f>
        <v>44091.9071664533</v>
      </c>
      <c r="B4190" s="0" t="n">
        <v>456</v>
      </c>
    </row>
    <row r="4191" customFormat="false" ht="12.8" hidden="false" customHeight="false" outlineLevel="0" collapsed="false">
      <c r="A4191" s="1" t="n">
        <f aca="false">A4190+0.000694</f>
        <v>44091.9078604533</v>
      </c>
      <c r="B4191" s="0" t="n">
        <v>78</v>
      </c>
    </row>
    <row r="4192" customFormat="false" ht="12.8" hidden="false" customHeight="false" outlineLevel="0" collapsed="false">
      <c r="A4192" s="1" t="n">
        <f aca="false">A4191+0.000694</f>
        <v>44091.9085544533</v>
      </c>
      <c r="B4192" s="0" t="n">
        <v>345</v>
      </c>
    </row>
    <row r="4193" customFormat="false" ht="12.8" hidden="false" customHeight="false" outlineLevel="0" collapsed="false">
      <c r="A4193" s="1" t="n">
        <f aca="false">A4192+0.000694</f>
        <v>44091.9092484533</v>
      </c>
      <c r="B4193" s="0" t="n">
        <v>345</v>
      </c>
    </row>
    <row r="4194" customFormat="false" ht="12.8" hidden="false" customHeight="false" outlineLevel="0" collapsed="false">
      <c r="A4194" s="1" t="n">
        <f aca="false">A4193+0.000694</f>
        <v>44091.9099424533</v>
      </c>
      <c r="B4194" s="0" t="n">
        <v>365</v>
      </c>
    </row>
    <row r="4195" customFormat="false" ht="12.8" hidden="false" customHeight="false" outlineLevel="0" collapsed="false">
      <c r="A4195" s="1" t="n">
        <f aca="false">A4194+0.000694</f>
        <v>44091.9106364533</v>
      </c>
      <c r="B4195" s="0" t="n">
        <v>456</v>
      </c>
    </row>
    <row r="4196" customFormat="false" ht="12.8" hidden="false" customHeight="false" outlineLevel="0" collapsed="false">
      <c r="A4196" s="1" t="n">
        <f aca="false">A4195+0.000694</f>
        <v>44091.9113304533</v>
      </c>
      <c r="B4196" s="0" t="n">
        <v>78</v>
      </c>
    </row>
    <row r="4197" customFormat="false" ht="12.8" hidden="false" customHeight="false" outlineLevel="0" collapsed="false">
      <c r="A4197" s="1" t="n">
        <f aca="false">A4196+0.000694</f>
        <v>44091.9120244533</v>
      </c>
      <c r="B4197" s="0" t="n">
        <v>56</v>
      </c>
    </row>
    <row r="4198" customFormat="false" ht="12.8" hidden="false" customHeight="false" outlineLevel="0" collapsed="false">
      <c r="A4198" s="1" t="n">
        <f aca="false">A4197+0.000694</f>
        <v>44091.9127184533</v>
      </c>
      <c r="B4198" s="0" t="n">
        <v>456</v>
      </c>
    </row>
    <row r="4199" customFormat="false" ht="12.8" hidden="false" customHeight="false" outlineLevel="0" collapsed="false">
      <c r="A4199" s="1" t="n">
        <f aca="false">A4198+0.000694</f>
        <v>44091.9134124533</v>
      </c>
      <c r="B4199" s="0" t="n">
        <v>456</v>
      </c>
    </row>
    <row r="4200" customFormat="false" ht="12.8" hidden="false" customHeight="false" outlineLevel="0" collapsed="false">
      <c r="A4200" s="1" t="n">
        <f aca="false">A4199+0.000694</f>
        <v>44091.9141064533</v>
      </c>
      <c r="B4200" s="0" t="n">
        <v>78</v>
      </c>
    </row>
    <row r="4201" customFormat="false" ht="12.8" hidden="false" customHeight="false" outlineLevel="0" collapsed="false">
      <c r="A4201" s="1" t="n">
        <f aca="false">A4200+0.000694</f>
        <v>44091.9148004533</v>
      </c>
      <c r="B4201" s="0" t="n">
        <v>453</v>
      </c>
    </row>
    <row r="4202" customFormat="false" ht="12.8" hidden="false" customHeight="false" outlineLevel="0" collapsed="false">
      <c r="A4202" s="1" t="n">
        <f aca="false">A4201+0.000694</f>
        <v>44091.9154944533</v>
      </c>
      <c r="B4202" s="0" t="n">
        <v>234</v>
      </c>
    </row>
    <row r="4203" customFormat="false" ht="12.8" hidden="false" customHeight="false" outlineLevel="0" collapsed="false">
      <c r="A4203" s="1" t="n">
        <f aca="false">A4202+0.000694</f>
        <v>44091.9161884533</v>
      </c>
      <c r="B4203" s="0" t="n">
        <v>54</v>
      </c>
    </row>
    <row r="4204" customFormat="false" ht="12.8" hidden="false" customHeight="false" outlineLevel="0" collapsed="false">
      <c r="A4204" s="1" t="n">
        <f aca="false">A4203+0.000694</f>
        <v>44091.9168824533</v>
      </c>
      <c r="B4204" s="0" t="n">
        <v>6</v>
      </c>
    </row>
    <row r="4205" customFormat="false" ht="12.8" hidden="false" customHeight="false" outlineLevel="0" collapsed="false">
      <c r="A4205" s="1" t="n">
        <f aca="false">A4204+0.000694</f>
        <v>44091.9175764533</v>
      </c>
      <c r="B4205" s="0" t="n">
        <v>345</v>
      </c>
    </row>
    <row r="4206" customFormat="false" ht="12.8" hidden="false" customHeight="false" outlineLevel="0" collapsed="false">
      <c r="A4206" s="1" t="n">
        <f aca="false">A4205+0.000694</f>
        <v>44091.9182704533</v>
      </c>
      <c r="B4206" s="0" t="n">
        <v>67</v>
      </c>
    </row>
    <row r="4207" customFormat="false" ht="12.8" hidden="false" customHeight="false" outlineLevel="0" collapsed="false">
      <c r="A4207" s="1" t="n">
        <f aca="false">A4206+0.000694</f>
        <v>44091.9189644533</v>
      </c>
      <c r="B4207" s="0" t="n">
        <v>45</v>
      </c>
    </row>
    <row r="4208" customFormat="false" ht="12.8" hidden="false" customHeight="false" outlineLevel="0" collapsed="false">
      <c r="A4208" s="1" t="n">
        <f aca="false">A4207+0.000694</f>
        <v>44091.9196584533</v>
      </c>
      <c r="B4208" s="0" t="n">
        <v>78</v>
      </c>
    </row>
    <row r="4209" customFormat="false" ht="12.8" hidden="false" customHeight="false" outlineLevel="0" collapsed="false">
      <c r="A4209" s="1" t="n">
        <f aca="false">A4208+0.000694</f>
        <v>44091.9203524533</v>
      </c>
      <c r="B4209" s="0" t="n">
        <v>56</v>
      </c>
    </row>
    <row r="4210" customFormat="false" ht="12.8" hidden="false" customHeight="false" outlineLevel="0" collapsed="false">
      <c r="A4210" s="1" t="n">
        <f aca="false">A4209+0.000694</f>
        <v>44091.9210464533</v>
      </c>
      <c r="B4210" s="0" t="n">
        <v>456</v>
      </c>
    </row>
    <row r="4211" customFormat="false" ht="12.8" hidden="false" customHeight="false" outlineLevel="0" collapsed="false">
      <c r="A4211" s="1" t="n">
        <f aca="false">A4210+0.000694</f>
        <v>44091.9217404533</v>
      </c>
      <c r="B4211" s="0" t="n">
        <v>78</v>
      </c>
    </row>
    <row r="4212" customFormat="false" ht="12.8" hidden="false" customHeight="false" outlineLevel="0" collapsed="false">
      <c r="A4212" s="1" t="n">
        <f aca="false">A4211+0.000694</f>
        <v>44091.9224344533</v>
      </c>
      <c r="B4212" s="0" t="n">
        <v>345</v>
      </c>
    </row>
    <row r="4213" customFormat="false" ht="12.8" hidden="false" customHeight="false" outlineLevel="0" collapsed="false">
      <c r="A4213" s="1" t="n">
        <f aca="false">A4212+0.000694</f>
        <v>44091.9231284533</v>
      </c>
      <c r="B4213" s="0" t="n">
        <v>345</v>
      </c>
    </row>
    <row r="4214" customFormat="false" ht="12.8" hidden="false" customHeight="false" outlineLevel="0" collapsed="false">
      <c r="A4214" s="1" t="n">
        <f aca="false">A4213+0.000694</f>
        <v>44091.9238224534</v>
      </c>
      <c r="B4214" s="0" t="n">
        <v>365</v>
      </c>
    </row>
    <row r="4215" customFormat="false" ht="12.8" hidden="false" customHeight="false" outlineLevel="0" collapsed="false">
      <c r="A4215" s="1" t="n">
        <f aca="false">A4214+0.000694</f>
        <v>44091.9245164534</v>
      </c>
      <c r="B4215" s="0" t="n">
        <v>456</v>
      </c>
    </row>
    <row r="4216" customFormat="false" ht="12.8" hidden="false" customHeight="false" outlineLevel="0" collapsed="false">
      <c r="A4216" s="1" t="n">
        <f aca="false">A4215+0.000694</f>
        <v>44091.9252104534</v>
      </c>
      <c r="B4216" s="0" t="n">
        <v>78</v>
      </c>
    </row>
    <row r="4217" customFormat="false" ht="12.8" hidden="false" customHeight="false" outlineLevel="0" collapsed="false">
      <c r="A4217" s="1" t="n">
        <f aca="false">A4216+0.000694</f>
        <v>44091.9259044534</v>
      </c>
      <c r="B4217" s="0" t="n">
        <v>56</v>
      </c>
    </row>
    <row r="4218" customFormat="false" ht="12.8" hidden="false" customHeight="false" outlineLevel="0" collapsed="false">
      <c r="A4218" s="1" t="n">
        <f aca="false">A4217+0.000694</f>
        <v>44091.9265984534</v>
      </c>
      <c r="B4218" s="0" t="n">
        <v>456</v>
      </c>
    </row>
    <row r="4219" customFormat="false" ht="12.8" hidden="false" customHeight="false" outlineLevel="0" collapsed="false">
      <c r="A4219" s="1" t="n">
        <f aca="false">A4218+0.000694</f>
        <v>44091.9272924534</v>
      </c>
      <c r="B4219" s="0" t="n">
        <v>456</v>
      </c>
    </row>
    <row r="4220" customFormat="false" ht="12.8" hidden="false" customHeight="false" outlineLevel="0" collapsed="false">
      <c r="A4220" s="1" t="n">
        <f aca="false">A4219+0.000694</f>
        <v>44091.9279864534</v>
      </c>
      <c r="B4220" s="0" t="n">
        <v>78</v>
      </c>
    </row>
    <row r="4221" customFormat="false" ht="12.8" hidden="false" customHeight="false" outlineLevel="0" collapsed="false">
      <c r="A4221" s="1" t="n">
        <f aca="false">A4220+0.000694</f>
        <v>44091.9286804534</v>
      </c>
      <c r="B4221" s="0" t="n">
        <v>453</v>
      </c>
    </row>
    <row r="4222" customFormat="false" ht="12.8" hidden="false" customHeight="false" outlineLevel="0" collapsed="false">
      <c r="A4222" s="1" t="n">
        <f aca="false">A4221+0.000694</f>
        <v>44091.9293744534</v>
      </c>
      <c r="B4222" s="0" t="n">
        <v>123</v>
      </c>
    </row>
    <row r="4223" customFormat="false" ht="12.8" hidden="false" customHeight="false" outlineLevel="0" collapsed="false">
      <c r="A4223" s="1" t="n">
        <f aca="false">A4222+0.000694</f>
        <v>44091.9300684534</v>
      </c>
      <c r="B4223" s="0" t="n">
        <v>87</v>
      </c>
    </row>
    <row r="4224" customFormat="false" ht="12.8" hidden="false" customHeight="false" outlineLevel="0" collapsed="false">
      <c r="A4224" s="1" t="n">
        <f aca="false">A4223+0.000694</f>
        <v>44091.9307624534</v>
      </c>
      <c r="B4224" s="0" t="n">
        <v>453</v>
      </c>
    </row>
    <row r="4225" customFormat="false" ht="12.8" hidden="false" customHeight="false" outlineLevel="0" collapsed="false">
      <c r="A4225" s="1" t="n">
        <f aca="false">A4224+0.000694</f>
        <v>44091.9314564534</v>
      </c>
      <c r="B4225" s="0" t="n">
        <v>78</v>
      </c>
    </row>
    <row r="4226" customFormat="false" ht="12.8" hidden="false" customHeight="false" outlineLevel="0" collapsed="false">
      <c r="A4226" s="1" t="n">
        <f aca="false">A4225+0.000694</f>
        <v>44091.9321504534</v>
      </c>
      <c r="B4226" s="0" t="n">
        <v>87</v>
      </c>
    </row>
    <row r="4227" customFormat="false" ht="12.8" hidden="false" customHeight="false" outlineLevel="0" collapsed="false">
      <c r="A4227" s="1" t="n">
        <f aca="false">A4226+0.000694</f>
        <v>44091.9328444534</v>
      </c>
      <c r="B4227" s="0" t="n">
        <v>87</v>
      </c>
    </row>
    <row r="4228" customFormat="false" ht="12.8" hidden="false" customHeight="false" outlineLevel="0" collapsed="false">
      <c r="A4228" s="1" t="n">
        <f aca="false">A4227+0.000694</f>
        <v>44091.9335384534</v>
      </c>
      <c r="B4228" s="0" t="n">
        <v>345</v>
      </c>
    </row>
    <row r="4229" customFormat="false" ht="12.8" hidden="false" customHeight="false" outlineLevel="0" collapsed="false">
      <c r="A4229" s="1" t="n">
        <f aca="false">A4228+0.000694</f>
        <v>44091.9342324534</v>
      </c>
      <c r="B4229" s="0" t="n">
        <v>435</v>
      </c>
    </row>
    <row r="4230" customFormat="false" ht="12.8" hidden="false" customHeight="false" outlineLevel="0" collapsed="false">
      <c r="A4230" s="1" t="n">
        <f aca="false">A4229+0.000694</f>
        <v>44091.9349264534</v>
      </c>
      <c r="B4230" s="0" t="n">
        <v>234</v>
      </c>
    </row>
    <row r="4231" customFormat="false" ht="12.8" hidden="false" customHeight="false" outlineLevel="0" collapsed="false">
      <c r="A4231" s="1" t="n">
        <f aca="false">A4230+0.000694</f>
        <v>44091.9356204534</v>
      </c>
      <c r="B4231" s="0" t="n">
        <v>54</v>
      </c>
    </row>
    <row r="4232" customFormat="false" ht="12.8" hidden="false" customHeight="false" outlineLevel="0" collapsed="false">
      <c r="A4232" s="1" t="n">
        <f aca="false">A4231+0.000694</f>
        <v>44091.9363144534</v>
      </c>
      <c r="B4232" s="0" t="n">
        <v>6</v>
      </c>
    </row>
    <row r="4233" customFormat="false" ht="12.8" hidden="false" customHeight="false" outlineLevel="0" collapsed="false">
      <c r="A4233" s="1" t="n">
        <f aca="false">A4232+0.000694</f>
        <v>44091.9370084534</v>
      </c>
      <c r="B4233" s="0" t="n">
        <v>345</v>
      </c>
    </row>
    <row r="4234" customFormat="false" ht="12.8" hidden="false" customHeight="false" outlineLevel="0" collapsed="false">
      <c r="A4234" s="1" t="n">
        <f aca="false">A4233+0.000694</f>
        <v>44091.9377024534</v>
      </c>
      <c r="B4234" s="0" t="n">
        <v>67</v>
      </c>
    </row>
    <row r="4235" customFormat="false" ht="12.8" hidden="false" customHeight="false" outlineLevel="0" collapsed="false">
      <c r="A4235" s="1" t="n">
        <f aca="false">A4234+0.000694</f>
        <v>44091.9383964534</v>
      </c>
      <c r="B4235" s="0" t="n">
        <v>45</v>
      </c>
    </row>
    <row r="4236" customFormat="false" ht="12.8" hidden="false" customHeight="false" outlineLevel="0" collapsed="false">
      <c r="A4236" s="1" t="n">
        <f aca="false">A4235+0.000694</f>
        <v>44091.9390904534</v>
      </c>
      <c r="B4236" s="0" t="n">
        <v>78</v>
      </c>
    </row>
    <row r="4237" customFormat="false" ht="12.8" hidden="false" customHeight="false" outlineLevel="0" collapsed="false">
      <c r="A4237" s="1" t="n">
        <f aca="false">A4236+0.000694</f>
        <v>44091.9397844534</v>
      </c>
      <c r="B4237" s="0" t="n">
        <v>56</v>
      </c>
    </row>
    <row r="4238" customFormat="false" ht="12.8" hidden="false" customHeight="false" outlineLevel="0" collapsed="false">
      <c r="A4238" s="1" t="n">
        <f aca="false">A4237+0.000694</f>
        <v>44091.9404784534</v>
      </c>
      <c r="B4238" s="0" t="n">
        <v>456</v>
      </c>
    </row>
    <row r="4239" customFormat="false" ht="12.8" hidden="false" customHeight="false" outlineLevel="0" collapsed="false">
      <c r="A4239" s="1" t="n">
        <f aca="false">A4238+0.000694</f>
        <v>44091.9411724534</v>
      </c>
      <c r="B4239" s="0" t="n">
        <v>78</v>
      </c>
    </row>
    <row r="4240" customFormat="false" ht="12.8" hidden="false" customHeight="false" outlineLevel="0" collapsed="false">
      <c r="A4240" s="1" t="n">
        <f aca="false">A4239+0.000694</f>
        <v>44091.9418664534</v>
      </c>
      <c r="B4240" s="0" t="n">
        <v>345</v>
      </c>
    </row>
    <row r="4241" customFormat="false" ht="12.8" hidden="false" customHeight="false" outlineLevel="0" collapsed="false">
      <c r="A4241" s="1" t="n">
        <f aca="false">A4240+0.000694</f>
        <v>44091.9425604534</v>
      </c>
      <c r="B4241" s="0" t="n">
        <v>345</v>
      </c>
    </row>
    <row r="4242" customFormat="false" ht="12.8" hidden="false" customHeight="false" outlineLevel="0" collapsed="false">
      <c r="A4242" s="1" t="n">
        <f aca="false">A4241+0.000694</f>
        <v>44091.9432544534</v>
      </c>
      <c r="B4242" s="0" t="n">
        <v>365</v>
      </c>
    </row>
    <row r="4243" customFormat="false" ht="12.8" hidden="false" customHeight="false" outlineLevel="0" collapsed="false">
      <c r="A4243" s="1" t="n">
        <f aca="false">A4242+0.000694</f>
        <v>44091.9439484534</v>
      </c>
      <c r="B4243" s="0" t="n">
        <v>456</v>
      </c>
    </row>
    <row r="4244" customFormat="false" ht="12.8" hidden="false" customHeight="false" outlineLevel="0" collapsed="false">
      <c r="A4244" s="1" t="n">
        <f aca="false">A4243+0.000694</f>
        <v>44091.9446424534</v>
      </c>
      <c r="B4244" s="0" t="n">
        <v>78</v>
      </c>
    </row>
    <row r="4245" customFormat="false" ht="12.8" hidden="false" customHeight="false" outlineLevel="0" collapsed="false">
      <c r="A4245" s="1" t="n">
        <f aca="false">A4244+0.000694</f>
        <v>44091.9453364534</v>
      </c>
      <c r="B4245" s="0" t="n">
        <v>56</v>
      </c>
    </row>
    <row r="4246" customFormat="false" ht="12.8" hidden="false" customHeight="false" outlineLevel="0" collapsed="false">
      <c r="A4246" s="1" t="n">
        <f aca="false">A4245+0.000694</f>
        <v>44091.9460304534</v>
      </c>
      <c r="B4246" s="0" t="n">
        <v>456</v>
      </c>
    </row>
    <row r="4247" customFormat="false" ht="12.8" hidden="false" customHeight="false" outlineLevel="0" collapsed="false">
      <c r="A4247" s="1" t="n">
        <f aca="false">A4246+0.000694</f>
        <v>44091.9467244534</v>
      </c>
      <c r="B4247" s="0" t="n">
        <v>456</v>
      </c>
    </row>
    <row r="4248" customFormat="false" ht="12.8" hidden="false" customHeight="false" outlineLevel="0" collapsed="false">
      <c r="A4248" s="1" t="n">
        <f aca="false">A4247+0.000694</f>
        <v>44091.9474184534</v>
      </c>
      <c r="B4248" s="0" t="n">
        <v>78</v>
      </c>
    </row>
    <row r="4249" customFormat="false" ht="12.8" hidden="false" customHeight="false" outlineLevel="0" collapsed="false">
      <c r="A4249" s="1" t="n">
        <f aca="false">A4248+0.000694</f>
        <v>44091.9481124534</v>
      </c>
      <c r="B4249" s="0" t="n">
        <v>453</v>
      </c>
    </row>
    <row r="4250" customFormat="false" ht="12.8" hidden="false" customHeight="false" outlineLevel="0" collapsed="false">
      <c r="A4250" s="1" t="n">
        <f aca="false">A4249+0.000694</f>
        <v>44091.9488064534</v>
      </c>
      <c r="B4250" s="0" t="n">
        <v>123</v>
      </c>
    </row>
    <row r="4251" customFormat="false" ht="12.8" hidden="false" customHeight="false" outlineLevel="0" collapsed="false">
      <c r="A4251" s="1" t="n">
        <f aca="false">A4250+0.000694</f>
        <v>44091.9495004534</v>
      </c>
      <c r="B4251" s="0" t="n">
        <v>87</v>
      </c>
    </row>
    <row r="4252" customFormat="false" ht="12.8" hidden="false" customHeight="false" outlineLevel="0" collapsed="false">
      <c r="A4252" s="1" t="n">
        <f aca="false">A4251+0.000694</f>
        <v>44091.9501944534</v>
      </c>
      <c r="B4252" s="0" t="n">
        <v>453</v>
      </c>
    </row>
    <row r="4253" customFormat="false" ht="12.8" hidden="false" customHeight="false" outlineLevel="0" collapsed="false">
      <c r="A4253" s="1" t="n">
        <f aca="false">A4252+0.000694</f>
        <v>44091.9508884534</v>
      </c>
      <c r="B4253" s="0" t="n">
        <v>78</v>
      </c>
    </row>
    <row r="4254" customFormat="false" ht="12.8" hidden="false" customHeight="false" outlineLevel="0" collapsed="false">
      <c r="A4254" s="1" t="n">
        <f aca="false">A4253+0.000694</f>
        <v>44091.9515824534</v>
      </c>
      <c r="B4254" s="0" t="n">
        <v>87</v>
      </c>
    </row>
    <row r="4255" customFormat="false" ht="12.8" hidden="false" customHeight="false" outlineLevel="0" collapsed="false">
      <c r="A4255" s="1" t="n">
        <f aca="false">A4254+0.000694</f>
        <v>44091.9522764534</v>
      </c>
      <c r="B4255" s="0" t="n">
        <v>87</v>
      </c>
    </row>
    <row r="4256" customFormat="false" ht="12.8" hidden="false" customHeight="false" outlineLevel="0" collapsed="false">
      <c r="A4256" s="1" t="n">
        <f aca="false">A4255+0.000694</f>
        <v>44091.9529704534</v>
      </c>
      <c r="B4256" s="0" t="n">
        <v>345</v>
      </c>
    </row>
    <row r="4257" customFormat="false" ht="12.8" hidden="false" customHeight="false" outlineLevel="0" collapsed="false">
      <c r="A4257" s="1" t="n">
        <f aca="false">A4256+0.000694</f>
        <v>44091.9536644534</v>
      </c>
      <c r="B4257" s="0" t="n">
        <v>435</v>
      </c>
    </row>
    <row r="4258" customFormat="false" ht="12.8" hidden="false" customHeight="false" outlineLevel="0" collapsed="false">
      <c r="A4258" s="1" t="n">
        <f aca="false">A4257+0.000694</f>
        <v>44091.9543584534</v>
      </c>
      <c r="B4258" s="0" t="n">
        <v>234</v>
      </c>
    </row>
    <row r="4259" customFormat="false" ht="12.8" hidden="false" customHeight="false" outlineLevel="0" collapsed="false">
      <c r="A4259" s="1" t="n">
        <f aca="false">A4258+0.000694</f>
        <v>44091.9550524534</v>
      </c>
      <c r="B4259" s="0" t="n">
        <v>54</v>
      </c>
    </row>
    <row r="4260" customFormat="false" ht="12.8" hidden="false" customHeight="false" outlineLevel="0" collapsed="false">
      <c r="A4260" s="1" t="n">
        <f aca="false">A4259+0.000694</f>
        <v>44091.9557464534</v>
      </c>
      <c r="B4260" s="0" t="n">
        <v>6</v>
      </c>
    </row>
    <row r="4261" customFormat="false" ht="12.8" hidden="false" customHeight="false" outlineLevel="0" collapsed="false">
      <c r="A4261" s="1" t="n">
        <f aca="false">A4260+0.000694</f>
        <v>44091.9564404534</v>
      </c>
      <c r="B4261" s="0" t="n">
        <v>345</v>
      </c>
    </row>
    <row r="4262" customFormat="false" ht="12.8" hidden="false" customHeight="false" outlineLevel="0" collapsed="false">
      <c r="A4262" s="1" t="n">
        <f aca="false">A4261+0.000694</f>
        <v>44091.9571344535</v>
      </c>
      <c r="B4262" s="0" t="n">
        <v>67</v>
      </c>
    </row>
    <row r="4263" customFormat="false" ht="12.8" hidden="false" customHeight="false" outlineLevel="0" collapsed="false">
      <c r="A4263" s="1" t="n">
        <f aca="false">A4262+0.000694</f>
        <v>44091.9578284535</v>
      </c>
      <c r="B4263" s="0" t="n">
        <v>45</v>
      </c>
    </row>
    <row r="4264" customFormat="false" ht="12.8" hidden="false" customHeight="false" outlineLevel="0" collapsed="false">
      <c r="A4264" s="1" t="n">
        <f aca="false">A4263+0.000694</f>
        <v>44091.9585224535</v>
      </c>
      <c r="B4264" s="0" t="n">
        <v>78</v>
      </c>
    </row>
    <row r="4265" customFormat="false" ht="12.8" hidden="false" customHeight="false" outlineLevel="0" collapsed="false">
      <c r="A4265" s="1" t="n">
        <f aca="false">A4264+0.000694</f>
        <v>44091.9592164535</v>
      </c>
      <c r="B4265" s="0" t="n">
        <v>56</v>
      </c>
    </row>
    <row r="4266" customFormat="false" ht="12.8" hidden="false" customHeight="false" outlineLevel="0" collapsed="false">
      <c r="A4266" s="1" t="n">
        <f aca="false">A4265+0.000694</f>
        <v>44091.9599104535</v>
      </c>
      <c r="B4266" s="0" t="n">
        <v>456</v>
      </c>
    </row>
    <row r="4267" customFormat="false" ht="12.8" hidden="false" customHeight="false" outlineLevel="0" collapsed="false">
      <c r="A4267" s="1" t="n">
        <f aca="false">A4266+0.000694</f>
        <v>44091.9606044535</v>
      </c>
      <c r="B4267" s="0" t="n">
        <v>78</v>
      </c>
    </row>
    <row r="4268" customFormat="false" ht="12.8" hidden="false" customHeight="false" outlineLevel="0" collapsed="false">
      <c r="A4268" s="1" t="n">
        <f aca="false">A4267+0.000694</f>
        <v>44091.9612984535</v>
      </c>
      <c r="B4268" s="0" t="n">
        <v>345</v>
      </c>
    </row>
    <row r="4269" customFormat="false" ht="12.8" hidden="false" customHeight="false" outlineLevel="0" collapsed="false">
      <c r="A4269" s="1" t="n">
        <f aca="false">A4268+0.000694</f>
        <v>44091.9619924535</v>
      </c>
      <c r="B4269" s="0" t="n">
        <v>345</v>
      </c>
    </row>
    <row r="4270" customFormat="false" ht="12.8" hidden="false" customHeight="false" outlineLevel="0" collapsed="false">
      <c r="A4270" s="1" t="n">
        <f aca="false">A4269+0.000694</f>
        <v>44091.9626864535</v>
      </c>
      <c r="B4270" s="0" t="n">
        <v>365</v>
      </c>
    </row>
    <row r="4271" customFormat="false" ht="12.8" hidden="false" customHeight="false" outlineLevel="0" collapsed="false">
      <c r="A4271" s="1" t="n">
        <f aca="false">A4270+0.000694</f>
        <v>44091.9633804535</v>
      </c>
      <c r="B4271" s="0" t="n">
        <v>456</v>
      </c>
    </row>
    <row r="4272" customFormat="false" ht="12.8" hidden="false" customHeight="false" outlineLevel="0" collapsed="false">
      <c r="A4272" s="1" t="n">
        <f aca="false">A4271+0.000694</f>
        <v>44091.9640744535</v>
      </c>
      <c r="B4272" s="0" t="n">
        <v>78</v>
      </c>
    </row>
    <row r="4273" customFormat="false" ht="12.8" hidden="false" customHeight="false" outlineLevel="0" collapsed="false">
      <c r="A4273" s="1" t="n">
        <f aca="false">A4272+0.000694</f>
        <v>44091.9647684535</v>
      </c>
      <c r="B4273" s="0" t="n">
        <v>56</v>
      </c>
    </row>
    <row r="4274" customFormat="false" ht="12.8" hidden="false" customHeight="false" outlineLevel="0" collapsed="false">
      <c r="A4274" s="1" t="n">
        <f aca="false">A4273+0.000694</f>
        <v>44091.9654624535</v>
      </c>
      <c r="B4274" s="0" t="n">
        <v>456</v>
      </c>
    </row>
    <row r="4275" customFormat="false" ht="12.8" hidden="false" customHeight="false" outlineLevel="0" collapsed="false">
      <c r="A4275" s="1" t="n">
        <f aca="false">A4274+0.000694</f>
        <v>44091.9661564535</v>
      </c>
      <c r="B4275" s="0" t="n">
        <v>456</v>
      </c>
    </row>
    <row r="4276" customFormat="false" ht="12.8" hidden="false" customHeight="false" outlineLevel="0" collapsed="false">
      <c r="A4276" s="1" t="n">
        <f aca="false">A4275+0.000694</f>
        <v>44091.9668504535</v>
      </c>
      <c r="B4276" s="0" t="n">
        <v>78</v>
      </c>
    </row>
    <row r="4277" customFormat="false" ht="12.8" hidden="false" customHeight="false" outlineLevel="0" collapsed="false">
      <c r="A4277" s="1" t="n">
        <f aca="false">A4276+0.000694</f>
        <v>44091.9675444535</v>
      </c>
      <c r="B4277" s="0" t="n">
        <v>453</v>
      </c>
    </row>
    <row r="4278" customFormat="false" ht="12.8" hidden="false" customHeight="false" outlineLevel="0" collapsed="false">
      <c r="A4278" s="1" t="n">
        <f aca="false">A4277+0.000694</f>
        <v>44091.9682384535</v>
      </c>
      <c r="B4278" s="0" t="n">
        <v>123</v>
      </c>
    </row>
    <row r="4279" customFormat="false" ht="12.8" hidden="false" customHeight="false" outlineLevel="0" collapsed="false">
      <c r="A4279" s="1" t="n">
        <f aca="false">A4278+0.000694</f>
        <v>44091.9689324535</v>
      </c>
      <c r="B4279" s="0" t="n">
        <v>87</v>
      </c>
    </row>
    <row r="4280" customFormat="false" ht="12.8" hidden="false" customHeight="false" outlineLevel="0" collapsed="false">
      <c r="A4280" s="1" t="n">
        <f aca="false">A4279+0.000694</f>
        <v>44091.9696264535</v>
      </c>
      <c r="B4280" s="0" t="n">
        <v>453</v>
      </c>
    </row>
    <row r="4281" customFormat="false" ht="12.8" hidden="false" customHeight="false" outlineLevel="0" collapsed="false">
      <c r="A4281" s="1" t="n">
        <f aca="false">A4280+0.000694</f>
        <v>44091.9703204535</v>
      </c>
      <c r="B4281" s="0" t="n">
        <v>78</v>
      </c>
    </row>
    <row r="4282" customFormat="false" ht="12.8" hidden="false" customHeight="false" outlineLevel="0" collapsed="false">
      <c r="A4282" s="1" t="n">
        <f aca="false">A4281+0.000694</f>
        <v>44091.9710144535</v>
      </c>
      <c r="B4282" s="0" t="n">
        <v>87</v>
      </c>
    </row>
    <row r="4283" customFormat="false" ht="12.8" hidden="false" customHeight="false" outlineLevel="0" collapsed="false">
      <c r="A4283" s="1" t="n">
        <f aca="false">A4282+0.000694</f>
        <v>44091.9717084535</v>
      </c>
      <c r="B4283" s="0" t="n">
        <v>87</v>
      </c>
    </row>
    <row r="4284" customFormat="false" ht="12.8" hidden="false" customHeight="false" outlineLevel="0" collapsed="false">
      <c r="A4284" s="1" t="n">
        <f aca="false">A4283+0.000694</f>
        <v>44091.9724024535</v>
      </c>
      <c r="B4284" s="0" t="n">
        <v>345</v>
      </c>
    </row>
    <row r="4285" customFormat="false" ht="12.8" hidden="false" customHeight="false" outlineLevel="0" collapsed="false">
      <c r="A4285" s="1" t="n">
        <f aca="false">A4284+0.000694</f>
        <v>44091.9730964535</v>
      </c>
      <c r="B4285" s="0" t="n">
        <v>435</v>
      </c>
    </row>
    <row r="4286" customFormat="false" ht="12.8" hidden="false" customHeight="false" outlineLevel="0" collapsed="false">
      <c r="A4286" s="1" t="n">
        <f aca="false">A4285+0.000694</f>
        <v>44091.9737904535</v>
      </c>
      <c r="B4286" s="0" t="n">
        <v>234</v>
      </c>
    </row>
    <row r="4287" customFormat="false" ht="12.8" hidden="false" customHeight="false" outlineLevel="0" collapsed="false">
      <c r="A4287" s="1" t="n">
        <f aca="false">A4286+0.000694</f>
        <v>44091.9744844535</v>
      </c>
      <c r="B4287" s="0" t="n">
        <v>54</v>
      </c>
    </row>
    <row r="4288" customFormat="false" ht="12.8" hidden="false" customHeight="false" outlineLevel="0" collapsed="false">
      <c r="A4288" s="1" t="n">
        <f aca="false">A4287+0.000694</f>
        <v>44091.9751784535</v>
      </c>
      <c r="B4288" s="0" t="n">
        <v>6</v>
      </c>
    </row>
    <row r="4289" customFormat="false" ht="12.8" hidden="false" customHeight="false" outlineLevel="0" collapsed="false">
      <c r="A4289" s="1" t="n">
        <f aca="false">A4288+0.000694</f>
        <v>44091.9758724535</v>
      </c>
      <c r="B4289" s="0" t="n">
        <v>345</v>
      </c>
    </row>
    <row r="4290" customFormat="false" ht="12.8" hidden="false" customHeight="false" outlineLevel="0" collapsed="false">
      <c r="A4290" s="1" t="n">
        <f aca="false">A4289+0.000694</f>
        <v>44091.9765664535</v>
      </c>
      <c r="B4290" s="0" t="n">
        <v>67</v>
      </c>
    </row>
    <row r="4291" customFormat="false" ht="12.8" hidden="false" customHeight="false" outlineLevel="0" collapsed="false">
      <c r="A4291" s="1" t="n">
        <f aca="false">A4290+0.000694</f>
        <v>44091.9772604535</v>
      </c>
      <c r="B4291" s="0" t="n">
        <v>45</v>
      </c>
    </row>
    <row r="4292" customFormat="false" ht="12.8" hidden="false" customHeight="false" outlineLevel="0" collapsed="false">
      <c r="A4292" s="1" t="n">
        <f aca="false">A4291+0.000694</f>
        <v>44091.9779544535</v>
      </c>
      <c r="B4292" s="0" t="n">
        <v>78</v>
      </c>
    </row>
    <row r="4293" customFormat="false" ht="12.8" hidden="false" customHeight="false" outlineLevel="0" collapsed="false">
      <c r="A4293" s="1" t="n">
        <f aca="false">A4292+0.000694</f>
        <v>44091.9786484535</v>
      </c>
      <c r="B4293" s="0" t="n">
        <v>56</v>
      </c>
    </row>
    <row r="4294" customFormat="false" ht="12.8" hidden="false" customHeight="false" outlineLevel="0" collapsed="false">
      <c r="A4294" s="1" t="n">
        <f aca="false">A4293+0.000694</f>
        <v>44091.9793424535</v>
      </c>
      <c r="B4294" s="0" t="n">
        <v>456</v>
      </c>
    </row>
    <row r="4295" customFormat="false" ht="12.8" hidden="false" customHeight="false" outlineLevel="0" collapsed="false">
      <c r="A4295" s="1" t="n">
        <f aca="false">A4294+0.000694</f>
        <v>44091.9800364535</v>
      </c>
      <c r="B4295" s="0" t="n">
        <v>78</v>
      </c>
    </row>
    <row r="4296" customFormat="false" ht="12.8" hidden="false" customHeight="false" outlineLevel="0" collapsed="false">
      <c r="A4296" s="1" t="n">
        <f aca="false">A4295+0.000694</f>
        <v>44091.9807304535</v>
      </c>
      <c r="B4296" s="0" t="n">
        <v>345</v>
      </c>
    </row>
    <row r="4297" customFormat="false" ht="12.8" hidden="false" customHeight="false" outlineLevel="0" collapsed="false">
      <c r="A4297" s="1" t="n">
        <f aca="false">A4296+0.000694</f>
        <v>44091.9814244535</v>
      </c>
      <c r="B4297" s="0" t="n">
        <v>345</v>
      </c>
    </row>
    <row r="4298" customFormat="false" ht="12.8" hidden="false" customHeight="false" outlineLevel="0" collapsed="false">
      <c r="A4298" s="1" t="n">
        <f aca="false">A4297+0.000694</f>
        <v>44091.9821184535</v>
      </c>
      <c r="B4298" s="0" t="n">
        <v>365</v>
      </c>
    </row>
    <row r="4299" customFormat="false" ht="12.8" hidden="false" customHeight="false" outlineLevel="0" collapsed="false">
      <c r="A4299" s="1" t="n">
        <f aca="false">A4298+0.000694</f>
        <v>44091.9828124535</v>
      </c>
      <c r="B4299" s="0" t="n">
        <v>456</v>
      </c>
    </row>
    <row r="4300" customFormat="false" ht="12.8" hidden="false" customHeight="false" outlineLevel="0" collapsed="false">
      <c r="A4300" s="1" t="n">
        <f aca="false">A4299+0.000694</f>
        <v>44091.9835064535</v>
      </c>
      <c r="B4300" s="0" t="n">
        <v>78</v>
      </c>
    </row>
    <row r="4301" customFormat="false" ht="12.8" hidden="false" customHeight="false" outlineLevel="0" collapsed="false">
      <c r="A4301" s="1" t="n">
        <f aca="false">A4300+0.000694</f>
        <v>44091.9842004535</v>
      </c>
      <c r="B4301" s="0" t="n">
        <v>56</v>
      </c>
    </row>
    <row r="4302" customFormat="false" ht="12.8" hidden="false" customHeight="false" outlineLevel="0" collapsed="false">
      <c r="A4302" s="1" t="n">
        <f aca="false">A4301+0.000694</f>
        <v>44091.9848944535</v>
      </c>
      <c r="B4302" s="0" t="n">
        <v>456</v>
      </c>
    </row>
    <row r="4303" customFormat="false" ht="12.8" hidden="false" customHeight="false" outlineLevel="0" collapsed="false">
      <c r="A4303" s="1" t="n">
        <f aca="false">A4302+0.000694</f>
        <v>44091.9855884535</v>
      </c>
      <c r="B4303" s="0" t="n">
        <v>456</v>
      </c>
    </row>
    <row r="4304" customFormat="false" ht="12.8" hidden="false" customHeight="false" outlineLevel="0" collapsed="false">
      <c r="A4304" s="1" t="n">
        <f aca="false">A4303+0.000694</f>
        <v>44091.9862824535</v>
      </c>
      <c r="B4304" s="0" t="n">
        <v>78</v>
      </c>
    </row>
    <row r="4305" customFormat="false" ht="12.8" hidden="false" customHeight="false" outlineLevel="0" collapsed="false">
      <c r="A4305" s="1" t="n">
        <f aca="false">A4304+0.000694</f>
        <v>44091.9869764535</v>
      </c>
      <c r="B4305" s="0" t="n">
        <v>453</v>
      </c>
    </row>
    <row r="4306" customFormat="false" ht="12.8" hidden="false" customHeight="false" outlineLevel="0" collapsed="false">
      <c r="A4306" s="1" t="n">
        <f aca="false">A4305+0.000694</f>
        <v>44091.9876704535</v>
      </c>
      <c r="B4306" s="0" t="n">
        <v>123</v>
      </c>
    </row>
    <row r="4307" customFormat="false" ht="12.8" hidden="false" customHeight="false" outlineLevel="0" collapsed="false">
      <c r="A4307" s="1" t="n">
        <f aca="false">A4306+0.000694</f>
        <v>44091.9883644536</v>
      </c>
      <c r="B4307" s="0" t="n">
        <v>87</v>
      </c>
    </row>
    <row r="4308" customFormat="false" ht="12.8" hidden="false" customHeight="false" outlineLevel="0" collapsed="false">
      <c r="A4308" s="1" t="n">
        <f aca="false">A4307+0.000694</f>
        <v>44091.9890584535</v>
      </c>
      <c r="B4308" s="0" t="n">
        <v>453</v>
      </c>
    </row>
    <row r="4309" customFormat="false" ht="12.8" hidden="false" customHeight="false" outlineLevel="0" collapsed="false">
      <c r="A4309" s="1" t="n">
        <f aca="false">A4308+0.000694</f>
        <v>44091.9897524535</v>
      </c>
      <c r="B4309" s="0" t="n">
        <v>78</v>
      </c>
    </row>
    <row r="4310" customFormat="false" ht="12.8" hidden="false" customHeight="false" outlineLevel="0" collapsed="false">
      <c r="A4310" s="1" t="n">
        <f aca="false">A4309+0.000694</f>
        <v>44091.9904464536</v>
      </c>
      <c r="B4310" s="0" t="n">
        <v>87</v>
      </c>
    </row>
    <row r="4311" customFormat="false" ht="12.8" hidden="false" customHeight="false" outlineLevel="0" collapsed="false">
      <c r="A4311" s="1" t="n">
        <f aca="false">A4310+0.000694</f>
        <v>44091.9911404536</v>
      </c>
      <c r="B4311" s="0" t="n">
        <v>87</v>
      </c>
    </row>
    <row r="4312" customFormat="false" ht="12.8" hidden="false" customHeight="false" outlineLevel="0" collapsed="false">
      <c r="A4312" s="1" t="n">
        <f aca="false">A4311+0.000694</f>
        <v>44091.9918344536</v>
      </c>
      <c r="B4312" s="0" t="n">
        <v>345</v>
      </c>
    </row>
    <row r="4313" customFormat="false" ht="12.8" hidden="false" customHeight="false" outlineLevel="0" collapsed="false">
      <c r="A4313" s="1" t="n">
        <f aca="false">A4312+0.000694</f>
        <v>44091.9925284536</v>
      </c>
      <c r="B4313" s="0" t="n">
        <v>435</v>
      </c>
    </row>
    <row r="4314" customFormat="false" ht="12.8" hidden="false" customHeight="false" outlineLevel="0" collapsed="false">
      <c r="A4314" s="1" t="n">
        <f aca="false">A4313+0.000694</f>
        <v>44091.9932224536</v>
      </c>
      <c r="B4314" s="0" t="n">
        <v>234</v>
      </c>
    </row>
    <row r="4315" customFormat="false" ht="12.8" hidden="false" customHeight="false" outlineLevel="0" collapsed="false">
      <c r="A4315" s="1" t="n">
        <f aca="false">A4314+0.000694</f>
        <v>44091.9939164536</v>
      </c>
      <c r="B4315" s="0" t="n">
        <v>54</v>
      </c>
    </row>
    <row r="4316" customFormat="false" ht="12.8" hidden="false" customHeight="false" outlineLevel="0" collapsed="false">
      <c r="A4316" s="1" t="n">
        <f aca="false">A4315+0.000694</f>
        <v>44091.9946104536</v>
      </c>
      <c r="B4316" s="0" t="n">
        <v>6</v>
      </c>
    </row>
    <row r="4317" customFormat="false" ht="12.8" hidden="false" customHeight="false" outlineLevel="0" collapsed="false">
      <c r="A4317" s="1" t="n">
        <f aca="false">A4316+0.000694</f>
        <v>44091.9953044536</v>
      </c>
      <c r="B4317" s="0" t="n">
        <v>345</v>
      </c>
    </row>
    <row r="4318" customFormat="false" ht="12.8" hidden="false" customHeight="false" outlineLevel="0" collapsed="false">
      <c r="A4318" s="1" t="n">
        <f aca="false">A4317+0.000694</f>
        <v>44091.9959984536</v>
      </c>
      <c r="B4318" s="0" t="n">
        <v>67</v>
      </c>
    </row>
    <row r="4319" customFormat="false" ht="12.8" hidden="false" customHeight="false" outlineLevel="0" collapsed="false">
      <c r="A4319" s="1" t="n">
        <f aca="false">A4318+0.000694</f>
        <v>44091.9966924536</v>
      </c>
      <c r="B4319" s="0" t="n">
        <v>45</v>
      </c>
    </row>
    <row r="4320" customFormat="false" ht="12.8" hidden="false" customHeight="false" outlineLevel="0" collapsed="false">
      <c r="A4320" s="1" t="n">
        <f aca="false">A4319+0.000694</f>
        <v>44091.9973864536</v>
      </c>
      <c r="B4320" s="0" t="n">
        <v>78</v>
      </c>
    </row>
    <row r="4321" customFormat="false" ht="12.8" hidden="false" customHeight="false" outlineLevel="0" collapsed="false">
      <c r="A4321" s="1" t="n">
        <f aca="false">A4320+0.000694</f>
        <v>44091.9980804536</v>
      </c>
      <c r="B4321" s="0" t="n">
        <v>56</v>
      </c>
    </row>
    <row r="4322" customFormat="false" ht="12.8" hidden="false" customHeight="false" outlineLevel="0" collapsed="false">
      <c r="A4322" s="1" t="n">
        <f aca="false">A4321+0.000694</f>
        <v>44091.9987744536</v>
      </c>
      <c r="B4322" s="0" t="n">
        <v>456</v>
      </c>
    </row>
    <row r="4323" customFormat="false" ht="12.8" hidden="false" customHeight="false" outlineLevel="0" collapsed="false">
      <c r="A4323" s="1" t="n">
        <f aca="false">A4322+0.000694</f>
        <v>44091.9994684536</v>
      </c>
      <c r="B4323" s="0" t="n">
        <v>78</v>
      </c>
    </row>
    <row r="4324" customFormat="false" ht="12.8" hidden="false" customHeight="false" outlineLevel="0" collapsed="false">
      <c r="A4324" s="1" t="n">
        <f aca="false">A4323+0.000694</f>
        <v>44092.0001624536</v>
      </c>
      <c r="B4324" s="0" t="n">
        <v>345</v>
      </c>
    </row>
    <row r="4325" customFormat="false" ht="12.8" hidden="false" customHeight="false" outlineLevel="0" collapsed="false">
      <c r="A4325" s="1" t="n">
        <f aca="false">A4324+0.000694</f>
        <v>44092.0008564536</v>
      </c>
      <c r="B4325" s="0" t="n">
        <v>345</v>
      </c>
    </row>
    <row r="4326" customFormat="false" ht="12.8" hidden="false" customHeight="false" outlineLevel="0" collapsed="false">
      <c r="A4326" s="1" t="n">
        <f aca="false">A4325+0.000694</f>
        <v>44092.0015504536</v>
      </c>
      <c r="B4326" s="0" t="n">
        <v>365</v>
      </c>
    </row>
    <row r="4327" customFormat="false" ht="12.8" hidden="false" customHeight="false" outlineLevel="0" collapsed="false">
      <c r="A4327" s="1" t="n">
        <f aca="false">A4326+0.000694</f>
        <v>44092.0022444536</v>
      </c>
      <c r="B4327" s="0" t="n">
        <v>456</v>
      </c>
    </row>
    <row r="4328" customFormat="false" ht="12.8" hidden="false" customHeight="false" outlineLevel="0" collapsed="false">
      <c r="A4328" s="1" t="n">
        <f aca="false">A4327+0.000694</f>
        <v>44092.0029384536</v>
      </c>
      <c r="B4328" s="0" t="n">
        <v>78</v>
      </c>
    </row>
    <row r="4329" customFormat="false" ht="12.8" hidden="false" customHeight="false" outlineLevel="0" collapsed="false">
      <c r="A4329" s="1" t="n">
        <f aca="false">A4328+0.000694</f>
        <v>44092.0036324536</v>
      </c>
      <c r="B4329" s="0" t="n">
        <v>56</v>
      </c>
    </row>
    <row r="4330" customFormat="false" ht="12.8" hidden="false" customHeight="false" outlineLevel="0" collapsed="false">
      <c r="A4330" s="1" t="n">
        <f aca="false">A4329+0.000694</f>
        <v>44092.0043264536</v>
      </c>
      <c r="B4330" s="0" t="n">
        <v>456</v>
      </c>
    </row>
    <row r="4331" customFormat="false" ht="12.8" hidden="false" customHeight="false" outlineLevel="0" collapsed="false">
      <c r="A4331" s="1" t="n">
        <f aca="false">A4330+0.000694</f>
        <v>44092.0050204536</v>
      </c>
      <c r="B4331" s="0" t="n">
        <v>456</v>
      </c>
    </row>
    <row r="4332" customFormat="false" ht="12.8" hidden="false" customHeight="false" outlineLevel="0" collapsed="false">
      <c r="A4332" s="1" t="n">
        <f aca="false">A4331+0.000694</f>
        <v>44092.0057144536</v>
      </c>
      <c r="B4332" s="0" t="n">
        <v>78</v>
      </c>
    </row>
    <row r="4333" customFormat="false" ht="12.8" hidden="false" customHeight="false" outlineLevel="0" collapsed="false">
      <c r="A4333" s="1" t="n">
        <f aca="false">A4332+0.000694</f>
        <v>44092.0064084536</v>
      </c>
      <c r="B4333" s="0" t="n">
        <v>453</v>
      </c>
    </row>
    <row r="4334" customFormat="false" ht="12.8" hidden="false" customHeight="false" outlineLevel="0" collapsed="false">
      <c r="A4334" s="1" t="n">
        <f aca="false">A4333+0.000694</f>
        <v>44092.0071024536</v>
      </c>
      <c r="B4334" s="0" t="n">
        <v>123</v>
      </c>
    </row>
    <row r="4335" customFormat="false" ht="12.8" hidden="false" customHeight="false" outlineLevel="0" collapsed="false">
      <c r="A4335" s="1" t="n">
        <f aca="false">A4334+0.000694</f>
        <v>44092.0077964536</v>
      </c>
      <c r="B4335" s="0" t="n">
        <v>87</v>
      </c>
    </row>
    <row r="4336" customFormat="false" ht="12.8" hidden="false" customHeight="false" outlineLevel="0" collapsed="false">
      <c r="A4336" s="1" t="n">
        <f aca="false">A4335+0.000694</f>
        <v>44092.0084904536</v>
      </c>
      <c r="B4336" s="0" t="n">
        <v>453</v>
      </c>
    </row>
    <row r="4337" customFormat="false" ht="12.8" hidden="false" customHeight="false" outlineLevel="0" collapsed="false">
      <c r="A4337" s="1" t="n">
        <f aca="false">A4336+0.000694</f>
        <v>44092.0091844536</v>
      </c>
      <c r="B4337" s="0" t="n">
        <v>78</v>
      </c>
    </row>
    <row r="4338" customFormat="false" ht="12.8" hidden="false" customHeight="false" outlineLevel="0" collapsed="false">
      <c r="A4338" s="1" t="n">
        <f aca="false">A4337+0.000694</f>
        <v>44092.0098784536</v>
      </c>
      <c r="B4338" s="0" t="n">
        <v>87</v>
      </c>
    </row>
    <row r="4339" customFormat="false" ht="12.8" hidden="false" customHeight="false" outlineLevel="0" collapsed="false">
      <c r="A4339" s="1" t="n">
        <f aca="false">A4338+0.000694</f>
        <v>44092.0105724536</v>
      </c>
      <c r="B4339" s="0" t="n">
        <v>87</v>
      </c>
    </row>
    <row r="4340" customFormat="false" ht="12.8" hidden="false" customHeight="false" outlineLevel="0" collapsed="false">
      <c r="A4340" s="1" t="n">
        <f aca="false">A4339+0.000694</f>
        <v>44092.0112664536</v>
      </c>
      <c r="B4340" s="0" t="n">
        <v>345</v>
      </c>
    </row>
    <row r="4341" customFormat="false" ht="12.8" hidden="false" customHeight="false" outlineLevel="0" collapsed="false">
      <c r="A4341" s="1" t="n">
        <f aca="false">A4340+0.000694</f>
        <v>44092.0119604536</v>
      </c>
      <c r="B4341" s="0" t="n">
        <v>435</v>
      </c>
    </row>
    <row r="4342" customFormat="false" ht="12.8" hidden="false" customHeight="false" outlineLevel="0" collapsed="false">
      <c r="A4342" s="1" t="n">
        <f aca="false">A4341+0.000694</f>
        <v>44092.0126544536</v>
      </c>
      <c r="B4342" s="0" t="n">
        <v>234</v>
      </c>
    </row>
    <row r="4343" customFormat="false" ht="12.8" hidden="false" customHeight="false" outlineLevel="0" collapsed="false">
      <c r="A4343" s="1" t="n">
        <f aca="false">A4342+0.000694</f>
        <v>44092.0133484536</v>
      </c>
      <c r="B4343" s="0" t="n">
        <v>54</v>
      </c>
    </row>
    <row r="4344" customFormat="false" ht="12.8" hidden="false" customHeight="false" outlineLevel="0" collapsed="false">
      <c r="A4344" s="1" t="n">
        <f aca="false">A4343+0.000694</f>
        <v>44092.0140424536</v>
      </c>
      <c r="B4344" s="0" t="n">
        <v>6</v>
      </c>
    </row>
    <row r="4345" customFormat="false" ht="12.8" hidden="false" customHeight="false" outlineLevel="0" collapsed="false">
      <c r="A4345" s="1" t="n">
        <f aca="false">A4344+0.000694</f>
        <v>44092.0147364536</v>
      </c>
      <c r="B4345" s="0" t="n">
        <v>345</v>
      </c>
    </row>
    <row r="4346" customFormat="false" ht="12.8" hidden="false" customHeight="false" outlineLevel="0" collapsed="false">
      <c r="A4346" s="1" t="n">
        <f aca="false">A4345+0.000694</f>
        <v>44092.0154304536</v>
      </c>
      <c r="B4346" s="0" t="n">
        <v>67</v>
      </c>
    </row>
    <row r="4347" customFormat="false" ht="12.8" hidden="false" customHeight="false" outlineLevel="0" collapsed="false">
      <c r="A4347" s="1" t="n">
        <f aca="false">A4346+0.000694</f>
        <v>44092.0161244536</v>
      </c>
      <c r="B4347" s="0" t="n">
        <v>45</v>
      </c>
    </row>
    <row r="4348" customFormat="false" ht="12.8" hidden="false" customHeight="false" outlineLevel="0" collapsed="false">
      <c r="A4348" s="1" t="n">
        <f aca="false">A4347+0.000694</f>
        <v>44092.0168184536</v>
      </c>
      <c r="B4348" s="0" t="n">
        <v>78</v>
      </c>
    </row>
    <row r="4349" customFormat="false" ht="12.8" hidden="false" customHeight="false" outlineLevel="0" collapsed="false">
      <c r="A4349" s="1" t="n">
        <f aca="false">A4348+0.000694</f>
        <v>44092.0175124536</v>
      </c>
      <c r="B4349" s="0" t="n">
        <v>56</v>
      </c>
    </row>
    <row r="4350" customFormat="false" ht="12.8" hidden="false" customHeight="false" outlineLevel="0" collapsed="false">
      <c r="A4350" s="1" t="n">
        <f aca="false">A4349+0.000694</f>
        <v>44092.0182064536</v>
      </c>
      <c r="B4350" s="0" t="n">
        <v>456</v>
      </c>
    </row>
    <row r="4351" customFormat="false" ht="12.8" hidden="false" customHeight="false" outlineLevel="0" collapsed="false">
      <c r="A4351" s="1" t="n">
        <f aca="false">A4350+0.000694</f>
        <v>44092.0189004536</v>
      </c>
      <c r="B4351" s="0" t="n">
        <v>78</v>
      </c>
    </row>
    <row r="4352" customFormat="false" ht="12.8" hidden="false" customHeight="false" outlineLevel="0" collapsed="false">
      <c r="A4352" s="1" t="n">
        <f aca="false">A4351+0.000694</f>
        <v>44092.0195944536</v>
      </c>
      <c r="B4352" s="0" t="n">
        <v>345</v>
      </c>
    </row>
    <row r="4353" customFormat="false" ht="12.8" hidden="false" customHeight="false" outlineLevel="0" collapsed="false">
      <c r="A4353" s="1" t="n">
        <f aca="false">A4352+0.000694</f>
        <v>44092.0202884536</v>
      </c>
      <c r="B4353" s="0" t="n">
        <v>345</v>
      </c>
    </row>
    <row r="4354" customFormat="false" ht="12.8" hidden="false" customHeight="false" outlineLevel="0" collapsed="false">
      <c r="A4354" s="1" t="n">
        <f aca="false">A4353+0.000694</f>
        <v>44092.0209824536</v>
      </c>
      <c r="B4354" s="0" t="n">
        <v>365</v>
      </c>
    </row>
    <row r="4355" customFormat="false" ht="12.8" hidden="false" customHeight="false" outlineLevel="0" collapsed="false">
      <c r="A4355" s="1" t="n">
        <f aca="false">A4354+0.000694</f>
        <v>44092.0216764537</v>
      </c>
      <c r="B4355" s="0" t="n">
        <v>456</v>
      </c>
    </row>
    <row r="4356" customFormat="false" ht="12.8" hidden="false" customHeight="false" outlineLevel="0" collapsed="false">
      <c r="A4356" s="1" t="n">
        <f aca="false">A4355+0.000694</f>
        <v>44092.0223704537</v>
      </c>
      <c r="B4356" s="0" t="n">
        <v>78</v>
      </c>
    </row>
    <row r="4357" customFormat="false" ht="12.8" hidden="false" customHeight="false" outlineLevel="0" collapsed="false">
      <c r="A4357" s="1" t="n">
        <f aca="false">A4356+0.000694</f>
        <v>44092.0230644537</v>
      </c>
      <c r="B4357" s="0" t="n">
        <v>56</v>
      </c>
    </row>
    <row r="4358" customFormat="false" ht="12.8" hidden="false" customHeight="false" outlineLevel="0" collapsed="false">
      <c r="A4358" s="1" t="n">
        <f aca="false">A4357+0.000694</f>
        <v>44092.0237584537</v>
      </c>
      <c r="B4358" s="0" t="n">
        <v>456</v>
      </c>
    </row>
    <row r="4359" customFormat="false" ht="12.8" hidden="false" customHeight="false" outlineLevel="0" collapsed="false">
      <c r="A4359" s="1" t="n">
        <f aca="false">A4358+0.000694</f>
        <v>44092.0244524537</v>
      </c>
      <c r="B4359" s="0" t="n">
        <v>456</v>
      </c>
    </row>
    <row r="4360" customFormat="false" ht="12.8" hidden="false" customHeight="false" outlineLevel="0" collapsed="false">
      <c r="A4360" s="1" t="n">
        <f aca="false">A4359+0.000694</f>
        <v>44092.0251464537</v>
      </c>
      <c r="B4360" s="0" t="n">
        <v>78</v>
      </c>
    </row>
    <row r="4361" customFormat="false" ht="12.8" hidden="false" customHeight="false" outlineLevel="0" collapsed="false">
      <c r="A4361" s="1" t="n">
        <f aca="false">A4360+0.000694</f>
        <v>44092.0258404537</v>
      </c>
      <c r="B4361" s="0" t="n">
        <v>453</v>
      </c>
    </row>
    <row r="4362" customFormat="false" ht="12.8" hidden="false" customHeight="false" outlineLevel="0" collapsed="false">
      <c r="A4362" s="1" t="n">
        <f aca="false">A4361+0.000694</f>
        <v>44092.0265344537</v>
      </c>
      <c r="B4362" s="0" t="n">
        <v>123</v>
      </c>
    </row>
    <row r="4363" customFormat="false" ht="12.8" hidden="false" customHeight="false" outlineLevel="0" collapsed="false">
      <c r="A4363" s="1" t="n">
        <f aca="false">A4362+0.000694</f>
        <v>44092.0272284537</v>
      </c>
      <c r="B4363" s="0" t="n">
        <v>87</v>
      </c>
    </row>
    <row r="4364" customFormat="false" ht="12.8" hidden="false" customHeight="false" outlineLevel="0" collapsed="false">
      <c r="A4364" s="1" t="n">
        <f aca="false">A4363+0.000694</f>
        <v>44092.0279224537</v>
      </c>
      <c r="B4364" s="0" t="n">
        <v>453</v>
      </c>
    </row>
    <row r="4365" customFormat="false" ht="12.8" hidden="false" customHeight="false" outlineLevel="0" collapsed="false">
      <c r="A4365" s="1" t="n">
        <f aca="false">A4364+0.000694</f>
        <v>44092.0286164537</v>
      </c>
      <c r="B4365" s="0" t="n">
        <v>78</v>
      </c>
    </row>
    <row r="4366" customFormat="false" ht="12.8" hidden="false" customHeight="false" outlineLevel="0" collapsed="false">
      <c r="A4366" s="1" t="n">
        <f aca="false">A4365+0.000694</f>
        <v>44092.0293104537</v>
      </c>
      <c r="B4366" s="0" t="n">
        <v>87</v>
      </c>
    </row>
    <row r="4367" customFormat="false" ht="12.8" hidden="false" customHeight="false" outlineLevel="0" collapsed="false">
      <c r="A4367" s="1" t="n">
        <f aca="false">A4366+0.000694</f>
        <v>44092.0300044537</v>
      </c>
      <c r="B4367" s="0" t="n">
        <v>87</v>
      </c>
    </row>
    <row r="4368" customFormat="false" ht="12.8" hidden="false" customHeight="false" outlineLevel="0" collapsed="false">
      <c r="A4368" s="1" t="n">
        <f aca="false">A4367+0.000694</f>
        <v>44092.0306984537</v>
      </c>
      <c r="B4368" s="0" t="n">
        <v>345</v>
      </c>
    </row>
    <row r="4369" customFormat="false" ht="12.8" hidden="false" customHeight="false" outlineLevel="0" collapsed="false">
      <c r="A4369" s="1" t="n">
        <f aca="false">A4368+0.000694</f>
        <v>44092.0313924537</v>
      </c>
      <c r="B4369" s="0" t="n">
        <v>435</v>
      </c>
    </row>
    <row r="4370" customFormat="false" ht="12.8" hidden="false" customHeight="false" outlineLevel="0" collapsed="false">
      <c r="A4370" s="1" t="n">
        <f aca="false">A4369+0.000694</f>
        <v>44092.0320864537</v>
      </c>
      <c r="B4370" s="0" t="n">
        <v>234</v>
      </c>
    </row>
    <row r="4371" customFormat="false" ht="12.8" hidden="false" customHeight="false" outlineLevel="0" collapsed="false">
      <c r="A4371" s="1" t="n">
        <f aca="false">A4370+0.000694</f>
        <v>44092.0327804537</v>
      </c>
      <c r="B4371" s="0" t="n">
        <v>54</v>
      </c>
    </row>
    <row r="4372" customFormat="false" ht="12.8" hidden="false" customHeight="false" outlineLevel="0" collapsed="false">
      <c r="A4372" s="1" t="n">
        <f aca="false">A4371+0.000694</f>
        <v>44092.0334744537</v>
      </c>
      <c r="B4372" s="0" t="n">
        <v>6</v>
      </c>
    </row>
    <row r="4373" customFormat="false" ht="12.8" hidden="false" customHeight="false" outlineLevel="0" collapsed="false">
      <c r="A4373" s="1" t="n">
        <f aca="false">A4372+0.000694</f>
        <v>44092.0341684537</v>
      </c>
      <c r="B4373" s="0" t="n">
        <v>345</v>
      </c>
    </row>
    <row r="4374" customFormat="false" ht="12.8" hidden="false" customHeight="false" outlineLevel="0" collapsed="false">
      <c r="A4374" s="1" t="n">
        <f aca="false">A4373+0.000694</f>
        <v>44092.0348624537</v>
      </c>
      <c r="B4374" s="0" t="n">
        <v>67</v>
      </c>
    </row>
    <row r="4375" customFormat="false" ht="12.8" hidden="false" customHeight="false" outlineLevel="0" collapsed="false">
      <c r="A4375" s="1" t="n">
        <f aca="false">A4374+0.000694</f>
        <v>44092.0355564537</v>
      </c>
      <c r="B4375" s="0" t="n">
        <v>45</v>
      </c>
    </row>
    <row r="4376" customFormat="false" ht="12.8" hidden="false" customHeight="false" outlineLevel="0" collapsed="false">
      <c r="A4376" s="1" t="n">
        <f aca="false">A4375+0.000694</f>
        <v>44092.0362504537</v>
      </c>
      <c r="B4376" s="0" t="n">
        <v>78</v>
      </c>
    </row>
    <row r="4377" customFormat="false" ht="12.8" hidden="false" customHeight="false" outlineLevel="0" collapsed="false">
      <c r="A4377" s="1" t="n">
        <f aca="false">A4376+0.000694</f>
        <v>44092.0369444537</v>
      </c>
      <c r="B4377" s="0" t="n">
        <v>56</v>
      </c>
    </row>
    <row r="4378" customFormat="false" ht="12.8" hidden="false" customHeight="false" outlineLevel="0" collapsed="false">
      <c r="A4378" s="1" t="n">
        <f aca="false">A4377+0.000694</f>
        <v>44092.0376384537</v>
      </c>
      <c r="B4378" s="0" t="n">
        <v>456</v>
      </c>
    </row>
    <row r="4379" customFormat="false" ht="12.8" hidden="false" customHeight="false" outlineLevel="0" collapsed="false">
      <c r="A4379" s="1" t="n">
        <f aca="false">A4378+0.000694</f>
        <v>44092.0383324537</v>
      </c>
      <c r="B4379" s="0" t="n">
        <v>78</v>
      </c>
    </row>
    <row r="4380" customFormat="false" ht="12.8" hidden="false" customHeight="false" outlineLevel="0" collapsed="false">
      <c r="A4380" s="1" t="n">
        <f aca="false">A4379+0.000694</f>
        <v>44092.0390264537</v>
      </c>
      <c r="B4380" s="0" t="n">
        <v>345</v>
      </c>
    </row>
    <row r="4381" customFormat="false" ht="12.8" hidden="false" customHeight="false" outlineLevel="0" collapsed="false">
      <c r="A4381" s="1" t="n">
        <f aca="false">A4380+0.000694</f>
        <v>44092.0397204537</v>
      </c>
      <c r="B4381" s="0" t="n">
        <v>345</v>
      </c>
    </row>
    <row r="4382" customFormat="false" ht="12.8" hidden="false" customHeight="false" outlineLevel="0" collapsed="false">
      <c r="A4382" s="1" t="n">
        <f aca="false">A4381+0.000694</f>
        <v>44092.0404144537</v>
      </c>
      <c r="B4382" s="0" t="n">
        <v>365</v>
      </c>
    </row>
    <row r="4383" customFormat="false" ht="12.8" hidden="false" customHeight="false" outlineLevel="0" collapsed="false">
      <c r="A4383" s="1" t="n">
        <f aca="false">A4382+0.000694</f>
        <v>44092.0411084537</v>
      </c>
      <c r="B4383" s="0" t="n">
        <v>456</v>
      </c>
    </row>
    <row r="4384" customFormat="false" ht="12.8" hidden="false" customHeight="false" outlineLevel="0" collapsed="false">
      <c r="A4384" s="1" t="n">
        <f aca="false">A4383+0.000694</f>
        <v>44092.0418024537</v>
      </c>
      <c r="B4384" s="0" t="n">
        <v>78</v>
      </c>
    </row>
    <row r="4385" customFormat="false" ht="12.8" hidden="false" customHeight="false" outlineLevel="0" collapsed="false">
      <c r="A4385" s="1" t="n">
        <f aca="false">A4384+0.000694</f>
        <v>44092.0424964537</v>
      </c>
      <c r="B4385" s="0" t="n">
        <v>56</v>
      </c>
    </row>
    <row r="4386" customFormat="false" ht="12.8" hidden="false" customHeight="false" outlineLevel="0" collapsed="false">
      <c r="A4386" s="1" t="n">
        <f aca="false">A4385+0.000694</f>
        <v>44092.0431904537</v>
      </c>
      <c r="B4386" s="0" t="n">
        <v>456</v>
      </c>
    </row>
    <row r="4387" customFormat="false" ht="12.8" hidden="false" customHeight="false" outlineLevel="0" collapsed="false">
      <c r="A4387" s="1" t="n">
        <f aca="false">A4386+0.000694</f>
        <v>44092.0438844537</v>
      </c>
      <c r="B4387" s="0" t="n">
        <v>456</v>
      </c>
    </row>
    <row r="4388" customFormat="false" ht="12.8" hidden="false" customHeight="false" outlineLevel="0" collapsed="false">
      <c r="A4388" s="1" t="n">
        <f aca="false">A4387+0.000694</f>
        <v>44092.0445784537</v>
      </c>
      <c r="B4388" s="0" t="n">
        <v>78</v>
      </c>
    </row>
    <row r="4389" customFormat="false" ht="12.8" hidden="false" customHeight="false" outlineLevel="0" collapsed="false">
      <c r="A4389" s="1" t="n">
        <f aca="false">A4388+0.000694</f>
        <v>44092.0452724537</v>
      </c>
      <c r="B4389" s="0" t="n">
        <v>453</v>
      </c>
    </row>
    <row r="4390" customFormat="false" ht="12.8" hidden="false" customHeight="false" outlineLevel="0" collapsed="false">
      <c r="A4390" s="1" t="n">
        <f aca="false">A4389+0.000694</f>
        <v>44092.0459664537</v>
      </c>
      <c r="B4390" s="0" t="n">
        <v>123</v>
      </c>
    </row>
    <row r="4391" customFormat="false" ht="12.8" hidden="false" customHeight="false" outlineLevel="0" collapsed="false">
      <c r="A4391" s="1" t="n">
        <f aca="false">A4390+0.000694</f>
        <v>44092.0466604537</v>
      </c>
      <c r="B4391" s="0" t="n">
        <v>87</v>
      </c>
    </row>
    <row r="4392" customFormat="false" ht="12.8" hidden="false" customHeight="false" outlineLevel="0" collapsed="false">
      <c r="A4392" s="1" t="n">
        <f aca="false">A4391+0.000694</f>
        <v>44092.0473544537</v>
      </c>
      <c r="B4392" s="0" t="n">
        <v>453</v>
      </c>
    </row>
    <row r="4393" customFormat="false" ht="12.8" hidden="false" customHeight="false" outlineLevel="0" collapsed="false">
      <c r="A4393" s="1" t="n">
        <f aca="false">A4392+0.000694</f>
        <v>44092.0480484537</v>
      </c>
      <c r="B4393" s="0" t="n">
        <v>78</v>
      </c>
    </row>
    <row r="4394" customFormat="false" ht="12.8" hidden="false" customHeight="false" outlineLevel="0" collapsed="false">
      <c r="A4394" s="1" t="n">
        <f aca="false">A4393+0.000694</f>
        <v>44092.0487424537</v>
      </c>
      <c r="B4394" s="0" t="n">
        <v>87</v>
      </c>
    </row>
    <row r="4395" customFormat="false" ht="12.8" hidden="false" customHeight="false" outlineLevel="0" collapsed="false">
      <c r="A4395" s="1" t="n">
        <f aca="false">A4394+0.000694</f>
        <v>44092.0494364537</v>
      </c>
      <c r="B4395" s="0" t="n">
        <v>87</v>
      </c>
    </row>
    <row r="4396" customFormat="false" ht="12.8" hidden="false" customHeight="false" outlineLevel="0" collapsed="false">
      <c r="A4396" s="1" t="n">
        <f aca="false">A4395+0.000694</f>
        <v>44092.0501304537</v>
      </c>
      <c r="B4396" s="0" t="n">
        <v>345</v>
      </c>
    </row>
    <row r="4397" customFormat="false" ht="12.8" hidden="false" customHeight="false" outlineLevel="0" collapsed="false">
      <c r="A4397" s="1" t="n">
        <f aca="false">A4396+0.000694</f>
        <v>44092.0508244537</v>
      </c>
      <c r="B4397" s="0" t="n">
        <v>435</v>
      </c>
    </row>
    <row r="4398" customFormat="false" ht="12.8" hidden="false" customHeight="false" outlineLevel="0" collapsed="false">
      <c r="A4398" s="1" t="n">
        <f aca="false">A4397+0.000694</f>
        <v>44092.0515184537</v>
      </c>
      <c r="B4398" s="0" t="n">
        <v>234</v>
      </c>
    </row>
    <row r="4399" customFormat="false" ht="12.8" hidden="false" customHeight="false" outlineLevel="0" collapsed="false">
      <c r="A4399" s="1" t="n">
        <f aca="false">A4398+0.000694</f>
        <v>44092.0522124537</v>
      </c>
      <c r="B4399" s="0" t="n">
        <v>54</v>
      </c>
    </row>
    <row r="4400" customFormat="false" ht="12.8" hidden="false" customHeight="false" outlineLevel="0" collapsed="false">
      <c r="A4400" s="1" t="n">
        <f aca="false">A4399+0.000694</f>
        <v>44092.0529064537</v>
      </c>
      <c r="B4400" s="0" t="n">
        <v>6</v>
      </c>
    </row>
    <row r="4401" customFormat="false" ht="12.8" hidden="false" customHeight="false" outlineLevel="0" collapsed="false">
      <c r="A4401" s="1" t="n">
        <f aca="false">A4400+0.000694</f>
        <v>44092.0536004537</v>
      </c>
      <c r="B4401" s="0" t="n">
        <v>345</v>
      </c>
    </row>
    <row r="4402" customFormat="false" ht="12.8" hidden="false" customHeight="false" outlineLevel="0" collapsed="false">
      <c r="A4402" s="1" t="n">
        <f aca="false">A4401+0.000694</f>
        <v>44092.0542944537</v>
      </c>
      <c r="B4402" s="0" t="n">
        <v>67</v>
      </c>
    </row>
    <row r="4403" customFormat="false" ht="12.8" hidden="false" customHeight="false" outlineLevel="0" collapsed="false">
      <c r="A4403" s="1" t="n">
        <f aca="false">A4402+0.000694</f>
        <v>44092.0549884538</v>
      </c>
      <c r="B4403" s="0" t="n">
        <v>45</v>
      </c>
    </row>
    <row r="4404" customFormat="false" ht="12.8" hidden="false" customHeight="false" outlineLevel="0" collapsed="false">
      <c r="A4404" s="1" t="n">
        <f aca="false">A4403+0.000694</f>
        <v>44092.0556824538</v>
      </c>
      <c r="B4404" s="0" t="n">
        <v>78</v>
      </c>
    </row>
    <row r="4405" customFormat="false" ht="12.8" hidden="false" customHeight="false" outlineLevel="0" collapsed="false">
      <c r="A4405" s="1" t="n">
        <f aca="false">A4404+0.000694</f>
        <v>44092.0563764538</v>
      </c>
      <c r="B4405" s="0" t="n">
        <v>56</v>
      </c>
    </row>
    <row r="4406" customFormat="false" ht="12.8" hidden="false" customHeight="false" outlineLevel="0" collapsed="false">
      <c r="A4406" s="1" t="n">
        <f aca="false">A4405+0.000694</f>
        <v>44092.0570704538</v>
      </c>
      <c r="B4406" s="0" t="n">
        <v>456</v>
      </c>
    </row>
    <row r="4407" customFormat="false" ht="12.8" hidden="false" customHeight="false" outlineLevel="0" collapsed="false">
      <c r="A4407" s="1" t="n">
        <f aca="false">A4406+0.000694</f>
        <v>44092.0577644538</v>
      </c>
      <c r="B4407" s="0" t="n">
        <v>78</v>
      </c>
    </row>
    <row r="4408" customFormat="false" ht="12.8" hidden="false" customHeight="false" outlineLevel="0" collapsed="false">
      <c r="A4408" s="1" t="n">
        <f aca="false">A4407+0.000694</f>
        <v>44092.0584584538</v>
      </c>
      <c r="B4408" s="0" t="n">
        <v>345</v>
      </c>
    </row>
    <row r="4409" customFormat="false" ht="12.8" hidden="false" customHeight="false" outlineLevel="0" collapsed="false">
      <c r="A4409" s="1" t="n">
        <f aca="false">A4408+0.000694</f>
        <v>44092.0591524538</v>
      </c>
      <c r="B4409" s="0" t="n">
        <v>345</v>
      </c>
    </row>
    <row r="4410" customFormat="false" ht="12.8" hidden="false" customHeight="false" outlineLevel="0" collapsed="false">
      <c r="A4410" s="1" t="n">
        <f aca="false">A4409+0.000694</f>
        <v>44092.0598464538</v>
      </c>
      <c r="B4410" s="0" t="n">
        <v>365</v>
      </c>
    </row>
    <row r="4411" customFormat="false" ht="12.8" hidden="false" customHeight="false" outlineLevel="0" collapsed="false">
      <c r="A4411" s="1" t="n">
        <f aca="false">A4410+0.000694</f>
        <v>44092.0605404538</v>
      </c>
      <c r="B4411" s="0" t="n">
        <v>456</v>
      </c>
    </row>
    <row r="4412" customFormat="false" ht="12.8" hidden="false" customHeight="false" outlineLevel="0" collapsed="false">
      <c r="A4412" s="1" t="n">
        <f aca="false">A4411+0.000694</f>
        <v>44092.0612344538</v>
      </c>
      <c r="B4412" s="0" t="n">
        <v>78</v>
      </c>
    </row>
    <row r="4413" customFormat="false" ht="12.8" hidden="false" customHeight="false" outlineLevel="0" collapsed="false">
      <c r="A4413" s="1" t="n">
        <f aca="false">A4412+0.000694</f>
        <v>44092.0619284538</v>
      </c>
      <c r="B4413" s="0" t="n">
        <v>56</v>
      </c>
    </row>
    <row r="4414" customFormat="false" ht="12.8" hidden="false" customHeight="false" outlineLevel="0" collapsed="false">
      <c r="A4414" s="1" t="n">
        <f aca="false">A4413+0.000694</f>
        <v>44092.0626224538</v>
      </c>
      <c r="B4414" s="0" t="n">
        <v>456</v>
      </c>
    </row>
    <row r="4415" customFormat="false" ht="12.8" hidden="false" customHeight="false" outlineLevel="0" collapsed="false">
      <c r="A4415" s="1" t="n">
        <f aca="false">A4414+0.000694</f>
        <v>44092.0633164538</v>
      </c>
      <c r="B4415" s="0" t="n">
        <v>456</v>
      </c>
    </row>
    <row r="4416" customFormat="false" ht="12.8" hidden="false" customHeight="false" outlineLevel="0" collapsed="false">
      <c r="A4416" s="1" t="n">
        <f aca="false">A4415+0.000694</f>
        <v>44092.0640104538</v>
      </c>
      <c r="B4416" s="0" t="n">
        <v>78</v>
      </c>
    </row>
    <row r="4417" customFormat="false" ht="12.8" hidden="false" customHeight="false" outlineLevel="0" collapsed="false">
      <c r="A4417" s="1" t="n">
        <f aca="false">A4416+0.000694</f>
        <v>44092.0647044538</v>
      </c>
      <c r="B4417" s="0" t="n">
        <v>453</v>
      </c>
    </row>
    <row r="4418" customFormat="false" ht="12.8" hidden="false" customHeight="false" outlineLevel="0" collapsed="false">
      <c r="A4418" s="1" t="n">
        <f aca="false">A4417+0.000694</f>
        <v>44092.0653984538</v>
      </c>
      <c r="B4418" s="0" t="n">
        <v>123</v>
      </c>
    </row>
    <row r="4419" customFormat="false" ht="12.8" hidden="false" customHeight="false" outlineLevel="0" collapsed="false">
      <c r="A4419" s="1" t="n">
        <f aca="false">A4418+0.000694</f>
        <v>44092.0660924538</v>
      </c>
      <c r="B4419" s="0" t="n">
        <v>87</v>
      </c>
    </row>
    <row r="4420" customFormat="false" ht="12.8" hidden="false" customHeight="false" outlineLevel="0" collapsed="false">
      <c r="A4420" s="1" t="n">
        <f aca="false">A4419+0.000694</f>
        <v>44092.0667864538</v>
      </c>
      <c r="B4420" s="0" t="n">
        <v>453</v>
      </c>
    </row>
    <row r="4421" customFormat="false" ht="12.8" hidden="false" customHeight="false" outlineLevel="0" collapsed="false">
      <c r="A4421" s="1" t="n">
        <f aca="false">A4420+0.000694</f>
        <v>44092.0674804538</v>
      </c>
      <c r="B4421" s="0" t="n">
        <v>78</v>
      </c>
    </row>
    <row r="4422" customFormat="false" ht="12.8" hidden="false" customHeight="false" outlineLevel="0" collapsed="false">
      <c r="A4422" s="1" t="n">
        <f aca="false">A4421+0.000694</f>
        <v>44092.0681744538</v>
      </c>
      <c r="B4422" s="0" t="n">
        <v>87</v>
      </c>
    </row>
    <row r="4423" customFormat="false" ht="12.8" hidden="false" customHeight="false" outlineLevel="0" collapsed="false">
      <c r="A4423" s="1" t="n">
        <f aca="false">A4422+0.000694</f>
        <v>44092.0688684538</v>
      </c>
      <c r="B4423" s="0" t="n">
        <v>87</v>
      </c>
    </row>
    <row r="4424" customFormat="false" ht="12.8" hidden="false" customHeight="false" outlineLevel="0" collapsed="false">
      <c r="A4424" s="1" t="n">
        <f aca="false">A4423+0.000694</f>
        <v>44092.0695624538</v>
      </c>
      <c r="B4424" s="0" t="n">
        <v>345</v>
      </c>
    </row>
    <row r="4425" customFormat="false" ht="12.8" hidden="false" customHeight="false" outlineLevel="0" collapsed="false">
      <c r="A4425" s="1" t="n">
        <f aca="false">A4424+0.000694</f>
        <v>44092.0702564538</v>
      </c>
      <c r="B4425" s="0" t="n">
        <v>435</v>
      </c>
    </row>
    <row r="4426" customFormat="false" ht="12.8" hidden="false" customHeight="false" outlineLevel="0" collapsed="false">
      <c r="A4426" s="1" t="n">
        <f aca="false">A4425+0.000694</f>
        <v>44092.0709504538</v>
      </c>
      <c r="B4426" s="0" t="n">
        <v>234</v>
      </c>
    </row>
    <row r="4427" customFormat="false" ht="12.8" hidden="false" customHeight="false" outlineLevel="0" collapsed="false">
      <c r="A4427" s="1" t="n">
        <f aca="false">A4426+0.000694</f>
        <v>44092.0716444538</v>
      </c>
      <c r="B4427" s="0" t="n">
        <v>54</v>
      </c>
    </row>
    <row r="4428" customFormat="false" ht="12.8" hidden="false" customHeight="false" outlineLevel="0" collapsed="false">
      <c r="A4428" s="1" t="n">
        <f aca="false">A4427+0.000694</f>
        <v>44092.0723384538</v>
      </c>
      <c r="B4428" s="0" t="n">
        <v>6</v>
      </c>
    </row>
    <row r="4429" customFormat="false" ht="12.8" hidden="false" customHeight="false" outlineLevel="0" collapsed="false">
      <c r="A4429" s="1" t="n">
        <f aca="false">A4428+0.000694</f>
        <v>44092.0730324538</v>
      </c>
      <c r="B4429" s="0" t="n">
        <v>345</v>
      </c>
    </row>
    <row r="4430" customFormat="false" ht="12.8" hidden="false" customHeight="false" outlineLevel="0" collapsed="false">
      <c r="A4430" s="1" t="n">
        <f aca="false">A4429+0.000694</f>
        <v>44092.0737264538</v>
      </c>
      <c r="B4430" s="0" t="n">
        <v>67</v>
      </c>
    </row>
    <row r="4431" customFormat="false" ht="12.8" hidden="false" customHeight="false" outlineLevel="0" collapsed="false">
      <c r="A4431" s="1" t="n">
        <f aca="false">A4430+0.000694</f>
        <v>44092.0744204538</v>
      </c>
      <c r="B4431" s="0" t="n">
        <v>45</v>
      </c>
    </row>
    <row r="4432" customFormat="false" ht="12.8" hidden="false" customHeight="false" outlineLevel="0" collapsed="false">
      <c r="A4432" s="1" t="n">
        <f aca="false">A4431+0.000694</f>
        <v>44092.0751144538</v>
      </c>
      <c r="B4432" s="0" t="n">
        <v>78</v>
      </c>
    </row>
    <row r="4433" customFormat="false" ht="12.8" hidden="false" customHeight="false" outlineLevel="0" collapsed="false">
      <c r="A4433" s="1" t="n">
        <f aca="false">A4432+0.000694</f>
        <v>44092.0758084538</v>
      </c>
      <c r="B4433" s="0" t="n">
        <v>56</v>
      </c>
    </row>
    <row r="4434" customFormat="false" ht="12.8" hidden="false" customHeight="false" outlineLevel="0" collapsed="false">
      <c r="A4434" s="1" t="n">
        <f aca="false">A4433+0.000694</f>
        <v>44092.0765024538</v>
      </c>
      <c r="B4434" s="0" t="n">
        <v>456</v>
      </c>
    </row>
    <row r="4435" customFormat="false" ht="12.8" hidden="false" customHeight="false" outlineLevel="0" collapsed="false">
      <c r="A4435" s="1" t="n">
        <f aca="false">A4434+0.000694</f>
        <v>44092.0771964538</v>
      </c>
      <c r="B4435" s="0" t="n">
        <v>78</v>
      </c>
    </row>
    <row r="4436" customFormat="false" ht="12.8" hidden="false" customHeight="false" outlineLevel="0" collapsed="false">
      <c r="A4436" s="1" t="n">
        <f aca="false">A4435+0.000694</f>
        <v>44092.0778904538</v>
      </c>
      <c r="B4436" s="0" t="n">
        <v>345</v>
      </c>
    </row>
    <row r="4437" customFormat="false" ht="12.8" hidden="false" customHeight="false" outlineLevel="0" collapsed="false">
      <c r="A4437" s="1" t="n">
        <f aca="false">A4436+0.000694</f>
        <v>44092.0785844538</v>
      </c>
      <c r="B4437" s="0" t="n">
        <v>345</v>
      </c>
    </row>
    <row r="4438" customFormat="false" ht="12.8" hidden="false" customHeight="false" outlineLevel="0" collapsed="false">
      <c r="A4438" s="1" t="n">
        <f aca="false">A4437+0.000694</f>
        <v>44092.0792784538</v>
      </c>
      <c r="B4438" s="0" t="n">
        <v>365</v>
      </c>
    </row>
    <row r="4439" customFormat="false" ht="12.8" hidden="false" customHeight="false" outlineLevel="0" collapsed="false">
      <c r="A4439" s="1" t="n">
        <f aca="false">A4438+0.000694</f>
        <v>44092.0799724538</v>
      </c>
      <c r="B4439" s="0" t="n">
        <v>456</v>
      </c>
    </row>
    <row r="4440" customFormat="false" ht="12.8" hidden="false" customHeight="false" outlineLevel="0" collapsed="false">
      <c r="A4440" s="1" t="n">
        <f aca="false">A4439+0.000694</f>
        <v>44092.0806664538</v>
      </c>
      <c r="B4440" s="0" t="n">
        <v>78</v>
      </c>
    </row>
    <row r="4441" customFormat="false" ht="12.8" hidden="false" customHeight="false" outlineLevel="0" collapsed="false">
      <c r="A4441" s="1" t="n">
        <f aca="false">A4440+0.000694</f>
        <v>44092.0813604538</v>
      </c>
      <c r="B4441" s="0" t="n">
        <v>56</v>
      </c>
    </row>
    <row r="4442" customFormat="false" ht="12.8" hidden="false" customHeight="false" outlineLevel="0" collapsed="false">
      <c r="A4442" s="1" t="n">
        <f aca="false">A4441+0.000694</f>
        <v>44092.0820544538</v>
      </c>
      <c r="B4442" s="0" t="n">
        <v>456</v>
      </c>
    </row>
    <row r="4443" customFormat="false" ht="12.8" hidden="false" customHeight="false" outlineLevel="0" collapsed="false">
      <c r="A4443" s="1" t="n">
        <f aca="false">A4442+0.000694</f>
        <v>44092.0827484538</v>
      </c>
      <c r="B4443" s="0" t="n">
        <v>456</v>
      </c>
    </row>
    <row r="4444" customFormat="false" ht="12.8" hidden="false" customHeight="false" outlineLevel="0" collapsed="false">
      <c r="A4444" s="1" t="n">
        <f aca="false">A4443+0.000694</f>
        <v>44092.0834424538</v>
      </c>
      <c r="B4444" s="0" t="n">
        <v>78</v>
      </c>
    </row>
    <row r="4445" customFormat="false" ht="12.8" hidden="false" customHeight="false" outlineLevel="0" collapsed="false">
      <c r="A4445" s="1" t="n">
        <f aca="false">A4444+0.000694</f>
        <v>44092.0841364538</v>
      </c>
      <c r="B4445" s="0" t="n">
        <v>453</v>
      </c>
    </row>
    <row r="4446" customFormat="false" ht="12.8" hidden="false" customHeight="false" outlineLevel="0" collapsed="false">
      <c r="A4446" s="1" t="n">
        <f aca="false">A4445+0.000694</f>
        <v>44092.0848304538</v>
      </c>
      <c r="B4446" s="0" t="n">
        <v>123</v>
      </c>
    </row>
    <row r="4447" customFormat="false" ht="12.8" hidden="false" customHeight="false" outlineLevel="0" collapsed="false">
      <c r="A4447" s="1" t="n">
        <f aca="false">A4446+0.000694</f>
        <v>44092.0855244538</v>
      </c>
      <c r="B4447" s="0" t="n">
        <v>87</v>
      </c>
    </row>
    <row r="4448" customFormat="false" ht="12.8" hidden="false" customHeight="false" outlineLevel="0" collapsed="false">
      <c r="A4448" s="1" t="n">
        <f aca="false">A4447+0.000694</f>
        <v>44092.0862184538</v>
      </c>
      <c r="B4448" s="0" t="n">
        <v>453</v>
      </c>
    </row>
    <row r="4449" customFormat="false" ht="12.8" hidden="false" customHeight="false" outlineLevel="0" collapsed="false">
      <c r="A4449" s="1" t="n">
        <f aca="false">A4448+0.000694</f>
        <v>44092.0869124538</v>
      </c>
      <c r="B4449" s="0" t="n">
        <v>78</v>
      </c>
    </row>
    <row r="4450" customFormat="false" ht="12.8" hidden="false" customHeight="false" outlineLevel="0" collapsed="false">
      <c r="A4450" s="1" t="n">
        <f aca="false">A4449+0.000694</f>
        <v>44092.0876064538</v>
      </c>
      <c r="B4450" s="0" t="n">
        <v>87</v>
      </c>
    </row>
    <row r="4451" customFormat="false" ht="12.8" hidden="false" customHeight="false" outlineLevel="0" collapsed="false">
      <c r="A4451" s="1" t="n">
        <f aca="false">A4450+0.000694</f>
        <v>44092.0883004539</v>
      </c>
      <c r="B4451" s="0" t="n">
        <v>87</v>
      </c>
    </row>
    <row r="4452" customFormat="false" ht="12.8" hidden="false" customHeight="false" outlineLevel="0" collapsed="false">
      <c r="A4452" s="1" t="n">
        <f aca="false">A4451+0.000694</f>
        <v>44092.0889944539</v>
      </c>
      <c r="B4452" s="0" t="n">
        <v>345</v>
      </c>
    </row>
    <row r="4453" customFormat="false" ht="12.8" hidden="false" customHeight="false" outlineLevel="0" collapsed="false">
      <c r="A4453" s="1" t="n">
        <f aca="false">A4452+0.000694</f>
        <v>44092.0896884539</v>
      </c>
      <c r="B4453" s="0" t="n">
        <v>435</v>
      </c>
    </row>
    <row r="4454" customFormat="false" ht="12.8" hidden="false" customHeight="false" outlineLevel="0" collapsed="false">
      <c r="A4454" s="1" t="n">
        <f aca="false">A4453+0.000694</f>
        <v>44092.0903824539</v>
      </c>
      <c r="B4454" s="0" t="n">
        <v>234</v>
      </c>
    </row>
    <row r="4455" customFormat="false" ht="12.8" hidden="false" customHeight="false" outlineLevel="0" collapsed="false">
      <c r="A4455" s="1" t="n">
        <f aca="false">A4454+0.000694</f>
        <v>44092.0910764539</v>
      </c>
      <c r="B4455" s="0" t="n">
        <v>54</v>
      </c>
    </row>
    <row r="4456" customFormat="false" ht="12.8" hidden="false" customHeight="false" outlineLevel="0" collapsed="false">
      <c r="A4456" s="1" t="n">
        <f aca="false">A4455+0.000694</f>
        <v>44092.0917704539</v>
      </c>
      <c r="B4456" s="0" t="n">
        <v>6</v>
      </c>
    </row>
    <row r="4457" customFormat="false" ht="12.8" hidden="false" customHeight="false" outlineLevel="0" collapsed="false">
      <c r="A4457" s="1" t="n">
        <f aca="false">A4456+0.000694</f>
        <v>44092.0924644539</v>
      </c>
      <c r="B4457" s="0" t="n">
        <v>345</v>
      </c>
    </row>
    <row r="4458" customFormat="false" ht="12.8" hidden="false" customHeight="false" outlineLevel="0" collapsed="false">
      <c r="A4458" s="1" t="n">
        <f aca="false">A4457+0.000694</f>
        <v>44092.0931584539</v>
      </c>
      <c r="B4458" s="0" t="n">
        <v>67</v>
      </c>
    </row>
    <row r="4459" customFormat="false" ht="12.8" hidden="false" customHeight="false" outlineLevel="0" collapsed="false">
      <c r="A4459" s="1" t="n">
        <f aca="false">A4458+0.000694</f>
        <v>44092.0938524539</v>
      </c>
      <c r="B4459" s="0" t="n">
        <v>45</v>
      </c>
    </row>
    <row r="4460" customFormat="false" ht="12.8" hidden="false" customHeight="false" outlineLevel="0" collapsed="false">
      <c r="A4460" s="1" t="n">
        <f aca="false">A4459+0.000694</f>
        <v>44092.0945464539</v>
      </c>
      <c r="B4460" s="0" t="n">
        <v>78</v>
      </c>
    </row>
    <row r="4461" customFormat="false" ht="12.8" hidden="false" customHeight="false" outlineLevel="0" collapsed="false">
      <c r="A4461" s="1" t="n">
        <f aca="false">A4460+0.000694</f>
        <v>44092.0952404539</v>
      </c>
      <c r="B4461" s="0" t="n">
        <v>56</v>
      </c>
    </row>
    <row r="4462" customFormat="false" ht="12.8" hidden="false" customHeight="false" outlineLevel="0" collapsed="false">
      <c r="A4462" s="1" t="n">
        <f aca="false">A4461+0.000694</f>
        <v>44092.0959344539</v>
      </c>
      <c r="B4462" s="0" t="n">
        <v>456</v>
      </c>
    </row>
    <row r="4463" customFormat="false" ht="12.8" hidden="false" customHeight="false" outlineLevel="0" collapsed="false">
      <c r="A4463" s="1" t="n">
        <f aca="false">A4462+0.000694</f>
        <v>44092.0966284539</v>
      </c>
      <c r="B4463" s="0" t="n">
        <v>78</v>
      </c>
    </row>
    <row r="4464" customFormat="false" ht="12.8" hidden="false" customHeight="false" outlineLevel="0" collapsed="false">
      <c r="A4464" s="1" t="n">
        <f aca="false">A4463+0.000694</f>
        <v>44092.0973224539</v>
      </c>
      <c r="B4464" s="0" t="n">
        <v>345</v>
      </c>
    </row>
    <row r="4465" customFormat="false" ht="12.8" hidden="false" customHeight="false" outlineLevel="0" collapsed="false">
      <c r="A4465" s="1" t="n">
        <f aca="false">A4464+0.000694</f>
        <v>44092.0980164539</v>
      </c>
      <c r="B4465" s="0" t="n">
        <v>345</v>
      </c>
    </row>
    <row r="4466" customFormat="false" ht="12.8" hidden="false" customHeight="false" outlineLevel="0" collapsed="false">
      <c r="A4466" s="1" t="n">
        <f aca="false">A4465+0.000694</f>
        <v>44092.0987104539</v>
      </c>
      <c r="B4466" s="0" t="n">
        <v>365</v>
      </c>
    </row>
    <row r="4467" customFormat="false" ht="12.8" hidden="false" customHeight="false" outlineLevel="0" collapsed="false">
      <c r="A4467" s="1" t="n">
        <f aca="false">A4466+0.000694</f>
        <v>44092.0994044539</v>
      </c>
      <c r="B4467" s="0" t="n">
        <v>456</v>
      </c>
    </row>
    <row r="4468" customFormat="false" ht="12.8" hidden="false" customHeight="false" outlineLevel="0" collapsed="false">
      <c r="A4468" s="1" t="n">
        <f aca="false">A4467+0.000694</f>
        <v>44092.1000984539</v>
      </c>
      <c r="B4468" s="0" t="n">
        <v>78</v>
      </c>
    </row>
    <row r="4469" customFormat="false" ht="12.8" hidden="false" customHeight="false" outlineLevel="0" collapsed="false">
      <c r="A4469" s="1" t="n">
        <f aca="false">A4468+0.000694</f>
        <v>44092.1007924539</v>
      </c>
      <c r="B4469" s="0" t="n">
        <v>56</v>
      </c>
    </row>
    <row r="4470" customFormat="false" ht="12.8" hidden="false" customHeight="false" outlineLevel="0" collapsed="false">
      <c r="A4470" s="1" t="n">
        <f aca="false">A4469+0.000694</f>
        <v>44092.1014864539</v>
      </c>
      <c r="B4470" s="0" t="n">
        <v>456</v>
      </c>
    </row>
    <row r="4471" customFormat="false" ht="12.8" hidden="false" customHeight="false" outlineLevel="0" collapsed="false">
      <c r="A4471" s="1" t="n">
        <f aca="false">A4470+0.000694</f>
        <v>44092.1021804539</v>
      </c>
      <c r="B4471" s="0" t="n">
        <v>456</v>
      </c>
    </row>
    <row r="4472" customFormat="false" ht="12.8" hidden="false" customHeight="false" outlineLevel="0" collapsed="false">
      <c r="A4472" s="1" t="n">
        <f aca="false">A4471+0.000694</f>
        <v>44092.1028744539</v>
      </c>
      <c r="B4472" s="0" t="n">
        <v>78</v>
      </c>
    </row>
    <row r="4473" customFormat="false" ht="12.8" hidden="false" customHeight="false" outlineLevel="0" collapsed="false">
      <c r="A4473" s="1" t="n">
        <f aca="false">A4472+0.000694</f>
        <v>44092.1035684539</v>
      </c>
      <c r="B4473" s="0" t="n">
        <v>453</v>
      </c>
    </row>
    <row r="4474" customFormat="false" ht="12.8" hidden="false" customHeight="false" outlineLevel="0" collapsed="false">
      <c r="A4474" s="1" t="n">
        <f aca="false">A4473+0.000694</f>
        <v>44092.1042624539</v>
      </c>
      <c r="B4474" s="0" t="n">
        <v>123</v>
      </c>
    </row>
    <row r="4475" customFormat="false" ht="12.8" hidden="false" customHeight="false" outlineLevel="0" collapsed="false">
      <c r="A4475" s="1" t="n">
        <f aca="false">A4474+0.000694</f>
        <v>44092.1049564539</v>
      </c>
      <c r="B4475" s="0" t="n">
        <v>87</v>
      </c>
    </row>
    <row r="4476" customFormat="false" ht="12.8" hidden="false" customHeight="false" outlineLevel="0" collapsed="false">
      <c r="A4476" s="1" t="n">
        <f aca="false">A4475+0.000694</f>
        <v>44092.1056504539</v>
      </c>
      <c r="B4476" s="0" t="n">
        <v>453</v>
      </c>
    </row>
    <row r="4477" customFormat="false" ht="12.8" hidden="false" customHeight="false" outlineLevel="0" collapsed="false">
      <c r="A4477" s="1" t="n">
        <f aca="false">A4476+0.000694</f>
        <v>44092.1063444539</v>
      </c>
      <c r="B4477" s="0" t="n">
        <v>78</v>
      </c>
    </row>
    <row r="4478" customFormat="false" ht="12.8" hidden="false" customHeight="false" outlineLevel="0" collapsed="false">
      <c r="A4478" s="1" t="n">
        <f aca="false">A4477+0.000694</f>
        <v>44092.1070384539</v>
      </c>
      <c r="B4478" s="0" t="n">
        <v>87</v>
      </c>
    </row>
    <row r="4479" customFormat="false" ht="12.8" hidden="false" customHeight="false" outlineLevel="0" collapsed="false">
      <c r="A4479" s="1" t="n">
        <f aca="false">A4478+0.000694</f>
        <v>44092.1077324539</v>
      </c>
      <c r="B4479" s="0" t="n">
        <v>87</v>
      </c>
    </row>
    <row r="4480" customFormat="false" ht="12.8" hidden="false" customHeight="false" outlineLevel="0" collapsed="false">
      <c r="A4480" s="1" t="n">
        <f aca="false">A4479+0.000694</f>
        <v>44092.1084264539</v>
      </c>
      <c r="B4480" s="0" t="n">
        <v>345</v>
      </c>
    </row>
    <row r="4481" customFormat="false" ht="12.8" hidden="false" customHeight="false" outlineLevel="0" collapsed="false">
      <c r="A4481" s="1" t="n">
        <f aca="false">A4480+0.000694</f>
        <v>44092.1091204539</v>
      </c>
      <c r="B4481" s="0" t="n">
        <v>435</v>
      </c>
    </row>
    <row r="4482" customFormat="false" ht="12.8" hidden="false" customHeight="false" outlineLevel="0" collapsed="false">
      <c r="A4482" s="1" t="n">
        <f aca="false">A4481+0.000694</f>
        <v>44092.1098144539</v>
      </c>
      <c r="B4482" s="0" t="n">
        <v>234</v>
      </c>
    </row>
    <row r="4483" customFormat="false" ht="12.8" hidden="false" customHeight="false" outlineLevel="0" collapsed="false">
      <c r="A4483" s="1" t="n">
        <f aca="false">A4482+0.000694</f>
        <v>44092.1105084539</v>
      </c>
      <c r="B4483" s="0" t="n">
        <v>54</v>
      </c>
    </row>
    <row r="4484" customFormat="false" ht="12.8" hidden="false" customHeight="false" outlineLevel="0" collapsed="false">
      <c r="A4484" s="1" t="n">
        <f aca="false">A4483+0.000694</f>
        <v>44092.1112024539</v>
      </c>
      <c r="B4484" s="0" t="n">
        <v>6</v>
      </c>
    </row>
    <row r="4485" customFormat="false" ht="12.8" hidden="false" customHeight="false" outlineLevel="0" collapsed="false">
      <c r="A4485" s="1" t="n">
        <f aca="false">A4484+0.000694</f>
        <v>44092.1118964539</v>
      </c>
      <c r="B4485" s="0" t="n">
        <v>345</v>
      </c>
    </row>
    <row r="4486" customFormat="false" ht="12.8" hidden="false" customHeight="false" outlineLevel="0" collapsed="false">
      <c r="A4486" s="1" t="n">
        <f aca="false">A4485+0.000694</f>
        <v>44092.1125904539</v>
      </c>
      <c r="B4486" s="0" t="n">
        <v>67</v>
      </c>
    </row>
    <row r="4487" customFormat="false" ht="12.8" hidden="false" customHeight="false" outlineLevel="0" collapsed="false">
      <c r="A4487" s="1" t="n">
        <f aca="false">A4486+0.000694</f>
        <v>44092.1132844539</v>
      </c>
      <c r="B4487" s="0" t="n">
        <v>45</v>
      </c>
    </row>
    <row r="4488" customFormat="false" ht="12.8" hidden="false" customHeight="false" outlineLevel="0" collapsed="false">
      <c r="A4488" s="1" t="n">
        <f aca="false">A4487+0.000694</f>
        <v>44092.1139784539</v>
      </c>
      <c r="B4488" s="0" t="n">
        <v>78</v>
      </c>
    </row>
    <row r="4489" customFormat="false" ht="12.8" hidden="false" customHeight="false" outlineLevel="0" collapsed="false">
      <c r="A4489" s="1" t="n">
        <f aca="false">A4488+0.000694</f>
        <v>44092.1146724539</v>
      </c>
      <c r="B4489" s="0" t="n">
        <v>56</v>
      </c>
    </row>
    <row r="4490" customFormat="false" ht="12.8" hidden="false" customHeight="false" outlineLevel="0" collapsed="false">
      <c r="A4490" s="1" t="n">
        <f aca="false">A4489+0.000694</f>
        <v>44092.1153664539</v>
      </c>
      <c r="B4490" s="0" t="n">
        <v>456</v>
      </c>
    </row>
    <row r="4491" customFormat="false" ht="12.8" hidden="false" customHeight="false" outlineLevel="0" collapsed="false">
      <c r="A4491" s="1" t="n">
        <f aca="false">A4490+0.000694</f>
        <v>44092.1160604539</v>
      </c>
      <c r="B4491" s="0" t="n">
        <v>78</v>
      </c>
    </row>
    <row r="4492" customFormat="false" ht="12.8" hidden="false" customHeight="false" outlineLevel="0" collapsed="false">
      <c r="A4492" s="1" t="n">
        <f aca="false">A4491+0.000694</f>
        <v>44092.1167544539</v>
      </c>
      <c r="B4492" s="0" t="n">
        <v>345</v>
      </c>
    </row>
    <row r="4493" customFormat="false" ht="12.8" hidden="false" customHeight="false" outlineLevel="0" collapsed="false">
      <c r="A4493" s="1" t="n">
        <f aca="false">A4492+0.000694</f>
        <v>44092.1174484539</v>
      </c>
      <c r="B4493" s="0" t="n">
        <v>345</v>
      </c>
    </row>
    <row r="4494" customFormat="false" ht="12.8" hidden="false" customHeight="false" outlineLevel="0" collapsed="false">
      <c r="A4494" s="1" t="n">
        <f aca="false">A4493+0.000694</f>
        <v>44092.1181424539</v>
      </c>
      <c r="B4494" s="0" t="n">
        <v>365</v>
      </c>
    </row>
    <row r="4495" customFormat="false" ht="12.8" hidden="false" customHeight="false" outlineLevel="0" collapsed="false">
      <c r="A4495" s="1" t="n">
        <f aca="false">A4494+0.000694</f>
        <v>44092.1188364539</v>
      </c>
      <c r="B4495" s="0" t="n">
        <v>456</v>
      </c>
    </row>
    <row r="4496" customFormat="false" ht="12.8" hidden="false" customHeight="false" outlineLevel="0" collapsed="false">
      <c r="A4496" s="1" t="n">
        <f aca="false">A4495+0.000694</f>
        <v>44092.1195304539</v>
      </c>
      <c r="B4496" s="0" t="n">
        <v>78</v>
      </c>
    </row>
    <row r="4497" customFormat="false" ht="12.8" hidden="false" customHeight="false" outlineLevel="0" collapsed="false">
      <c r="A4497" s="1" t="n">
        <f aca="false">A4496+0.000694</f>
        <v>44092.1202244539</v>
      </c>
      <c r="B4497" s="0" t="n">
        <v>56</v>
      </c>
    </row>
    <row r="4498" customFormat="false" ht="12.8" hidden="false" customHeight="false" outlineLevel="0" collapsed="false">
      <c r="A4498" s="1" t="n">
        <f aca="false">A4497+0.000694</f>
        <v>44092.1209184539</v>
      </c>
      <c r="B4498" s="0" t="n">
        <v>456</v>
      </c>
    </row>
    <row r="4499" customFormat="false" ht="12.8" hidden="false" customHeight="false" outlineLevel="0" collapsed="false">
      <c r="A4499" s="1" t="n">
        <f aca="false">A4498+0.000694</f>
        <v>44092.121612454</v>
      </c>
      <c r="B4499" s="0" t="n">
        <v>456</v>
      </c>
    </row>
    <row r="4500" customFormat="false" ht="12.8" hidden="false" customHeight="false" outlineLevel="0" collapsed="false">
      <c r="A4500" s="1" t="n">
        <f aca="false">A4499+0.000694</f>
        <v>44092.122306454</v>
      </c>
      <c r="B4500" s="0" t="n">
        <v>78</v>
      </c>
    </row>
    <row r="4501" customFormat="false" ht="12.8" hidden="false" customHeight="false" outlineLevel="0" collapsed="false">
      <c r="A4501" s="1" t="n">
        <f aca="false">A4500+0.000694</f>
        <v>44092.123000454</v>
      </c>
      <c r="B4501" s="0" t="n">
        <v>453</v>
      </c>
    </row>
    <row r="4502" customFormat="false" ht="12.8" hidden="false" customHeight="false" outlineLevel="0" collapsed="false">
      <c r="A4502" s="1" t="n">
        <f aca="false">A4501+0.000694</f>
        <v>44092.123694454</v>
      </c>
      <c r="B4502" s="0" t="n">
        <v>234</v>
      </c>
    </row>
    <row r="4503" customFormat="false" ht="12.8" hidden="false" customHeight="false" outlineLevel="0" collapsed="false">
      <c r="A4503" s="1" t="n">
        <f aca="false">A4502+0.000694</f>
        <v>44092.124388454</v>
      </c>
      <c r="B4503" s="0" t="n">
        <v>54</v>
      </c>
    </row>
    <row r="4504" customFormat="false" ht="12.8" hidden="false" customHeight="false" outlineLevel="0" collapsed="false">
      <c r="A4504" s="1" t="n">
        <f aca="false">A4503+0.000694</f>
        <v>44092.125082454</v>
      </c>
      <c r="B4504" s="0" t="n">
        <v>6</v>
      </c>
    </row>
    <row r="4505" customFormat="false" ht="12.8" hidden="false" customHeight="false" outlineLevel="0" collapsed="false">
      <c r="A4505" s="1" t="n">
        <f aca="false">A4504+0.000694</f>
        <v>44092.125776454</v>
      </c>
      <c r="B4505" s="0" t="n">
        <v>345</v>
      </c>
    </row>
    <row r="4506" customFormat="false" ht="12.8" hidden="false" customHeight="false" outlineLevel="0" collapsed="false">
      <c r="A4506" s="1" t="n">
        <f aca="false">A4505+0.000694</f>
        <v>44092.126470454</v>
      </c>
      <c r="B4506" s="0" t="n">
        <v>67</v>
      </c>
    </row>
    <row r="4507" customFormat="false" ht="12.8" hidden="false" customHeight="false" outlineLevel="0" collapsed="false">
      <c r="A4507" s="1" t="n">
        <f aca="false">A4506+0.000694</f>
        <v>44092.127164454</v>
      </c>
      <c r="B4507" s="0" t="n">
        <v>45</v>
      </c>
    </row>
    <row r="4508" customFormat="false" ht="12.8" hidden="false" customHeight="false" outlineLevel="0" collapsed="false">
      <c r="A4508" s="1" t="n">
        <f aca="false">A4507+0.000694</f>
        <v>44092.127858454</v>
      </c>
      <c r="B4508" s="0" t="n">
        <v>78</v>
      </c>
    </row>
    <row r="4509" customFormat="false" ht="12.8" hidden="false" customHeight="false" outlineLevel="0" collapsed="false">
      <c r="A4509" s="1" t="n">
        <f aca="false">A4508+0.000694</f>
        <v>44092.128552454</v>
      </c>
      <c r="B4509" s="0" t="n">
        <v>56</v>
      </c>
    </row>
    <row r="4510" customFormat="false" ht="12.8" hidden="false" customHeight="false" outlineLevel="0" collapsed="false">
      <c r="A4510" s="1" t="n">
        <f aca="false">A4509+0.000694</f>
        <v>44092.129246454</v>
      </c>
      <c r="B4510" s="0" t="n">
        <v>456</v>
      </c>
    </row>
    <row r="4511" customFormat="false" ht="12.8" hidden="false" customHeight="false" outlineLevel="0" collapsed="false">
      <c r="A4511" s="1" t="n">
        <f aca="false">A4510+0.000694</f>
        <v>44092.129940454</v>
      </c>
      <c r="B4511" s="0" t="n">
        <v>78</v>
      </c>
    </row>
    <row r="4512" customFormat="false" ht="12.8" hidden="false" customHeight="false" outlineLevel="0" collapsed="false">
      <c r="A4512" s="1" t="n">
        <f aca="false">A4511+0.000694</f>
        <v>44092.130634454</v>
      </c>
      <c r="B4512" s="0" t="n">
        <v>345</v>
      </c>
    </row>
    <row r="4513" customFormat="false" ht="12.8" hidden="false" customHeight="false" outlineLevel="0" collapsed="false">
      <c r="A4513" s="1" t="n">
        <f aca="false">A4512+0.000694</f>
        <v>44092.131328454</v>
      </c>
      <c r="B4513" s="0" t="n">
        <v>345</v>
      </c>
    </row>
    <row r="4514" customFormat="false" ht="12.8" hidden="false" customHeight="false" outlineLevel="0" collapsed="false">
      <c r="A4514" s="1" t="n">
        <f aca="false">A4513+0.000694</f>
        <v>44092.132022454</v>
      </c>
      <c r="B4514" s="0" t="n">
        <v>365</v>
      </c>
    </row>
    <row r="4515" customFormat="false" ht="12.8" hidden="false" customHeight="false" outlineLevel="0" collapsed="false">
      <c r="A4515" s="1" t="n">
        <f aca="false">A4514+0.000694</f>
        <v>44092.132716454</v>
      </c>
      <c r="B4515" s="0" t="n">
        <v>456</v>
      </c>
    </row>
    <row r="4516" customFormat="false" ht="12.8" hidden="false" customHeight="false" outlineLevel="0" collapsed="false">
      <c r="A4516" s="1" t="n">
        <f aca="false">A4515+0.000694</f>
        <v>44092.133410454</v>
      </c>
      <c r="B4516" s="0" t="n">
        <v>78</v>
      </c>
    </row>
    <row r="4517" customFormat="false" ht="12.8" hidden="false" customHeight="false" outlineLevel="0" collapsed="false">
      <c r="A4517" s="1" t="n">
        <f aca="false">A4516+0.000694</f>
        <v>44092.134104454</v>
      </c>
      <c r="B4517" s="0" t="n">
        <v>56</v>
      </c>
    </row>
    <row r="4518" customFormat="false" ht="12.8" hidden="false" customHeight="false" outlineLevel="0" collapsed="false">
      <c r="A4518" s="1" t="n">
        <f aca="false">A4517+0.000694</f>
        <v>44092.134798454</v>
      </c>
      <c r="B4518" s="0" t="n">
        <v>456</v>
      </c>
    </row>
    <row r="4519" customFormat="false" ht="12.8" hidden="false" customHeight="false" outlineLevel="0" collapsed="false">
      <c r="A4519" s="1" t="n">
        <f aca="false">A4518+0.000694</f>
        <v>44092.135492454</v>
      </c>
      <c r="B4519" s="0" t="n">
        <v>456</v>
      </c>
    </row>
    <row r="4520" customFormat="false" ht="12.8" hidden="false" customHeight="false" outlineLevel="0" collapsed="false">
      <c r="A4520" s="1" t="n">
        <f aca="false">A4519+0.000694</f>
        <v>44092.136186454</v>
      </c>
      <c r="B4520" s="0" t="n">
        <v>78</v>
      </c>
    </row>
    <row r="4521" customFormat="false" ht="12.8" hidden="false" customHeight="false" outlineLevel="0" collapsed="false">
      <c r="A4521" s="1" t="n">
        <f aca="false">A4520+0.000694</f>
        <v>44092.136880454</v>
      </c>
      <c r="B4521" s="0" t="n">
        <v>453</v>
      </c>
    </row>
    <row r="4522" customFormat="false" ht="12.8" hidden="false" customHeight="false" outlineLevel="0" collapsed="false">
      <c r="A4522" s="1" t="n">
        <f aca="false">A4521+0.000694</f>
        <v>44092.137574454</v>
      </c>
      <c r="B4522" s="0" t="n">
        <v>123</v>
      </c>
    </row>
    <row r="4523" customFormat="false" ht="12.8" hidden="false" customHeight="false" outlineLevel="0" collapsed="false">
      <c r="A4523" s="1" t="n">
        <f aca="false">A4522+0.000694</f>
        <v>44092.138268454</v>
      </c>
      <c r="B4523" s="0" t="n">
        <v>87</v>
      </c>
    </row>
    <row r="4524" customFormat="false" ht="12.8" hidden="false" customHeight="false" outlineLevel="0" collapsed="false">
      <c r="A4524" s="1" t="n">
        <f aca="false">A4523+0.000694</f>
        <v>44092.138962454</v>
      </c>
      <c r="B4524" s="0" t="n">
        <v>453</v>
      </c>
    </row>
    <row r="4525" customFormat="false" ht="12.8" hidden="false" customHeight="false" outlineLevel="0" collapsed="false">
      <c r="A4525" s="1" t="n">
        <f aca="false">A4524+0.000694</f>
        <v>44092.139656454</v>
      </c>
      <c r="B4525" s="0" t="n">
        <v>78</v>
      </c>
    </row>
    <row r="4526" customFormat="false" ht="12.8" hidden="false" customHeight="false" outlineLevel="0" collapsed="false">
      <c r="A4526" s="1" t="n">
        <f aca="false">A4525+0.000694</f>
        <v>44092.140350454</v>
      </c>
      <c r="B4526" s="0" t="n">
        <v>87</v>
      </c>
    </row>
    <row r="4527" customFormat="false" ht="12.8" hidden="false" customHeight="false" outlineLevel="0" collapsed="false">
      <c r="A4527" s="1" t="n">
        <f aca="false">A4526+0.000694</f>
        <v>44092.141044454</v>
      </c>
      <c r="B4527" s="0" t="n">
        <v>87</v>
      </c>
    </row>
    <row r="4528" customFormat="false" ht="12.8" hidden="false" customHeight="false" outlineLevel="0" collapsed="false">
      <c r="A4528" s="1" t="n">
        <f aca="false">A4527+0.000694</f>
        <v>44092.141738454</v>
      </c>
      <c r="B4528" s="0" t="n">
        <v>345</v>
      </c>
    </row>
    <row r="4529" customFormat="false" ht="12.8" hidden="false" customHeight="false" outlineLevel="0" collapsed="false">
      <c r="A4529" s="1" t="n">
        <f aca="false">A4528+0.000694</f>
        <v>44092.142432454</v>
      </c>
      <c r="B4529" s="0" t="n">
        <v>435</v>
      </c>
    </row>
    <row r="4530" customFormat="false" ht="12.8" hidden="false" customHeight="false" outlineLevel="0" collapsed="false">
      <c r="A4530" s="1" t="n">
        <f aca="false">A4529+0.000694</f>
        <v>44092.143126454</v>
      </c>
      <c r="B4530" s="0" t="n">
        <v>234</v>
      </c>
    </row>
    <row r="4531" customFormat="false" ht="12.8" hidden="false" customHeight="false" outlineLevel="0" collapsed="false">
      <c r="A4531" s="1" t="n">
        <f aca="false">A4530+0.000694</f>
        <v>44092.143820454</v>
      </c>
      <c r="B4531" s="0" t="n">
        <v>54</v>
      </c>
    </row>
    <row r="4532" customFormat="false" ht="12.8" hidden="false" customHeight="false" outlineLevel="0" collapsed="false">
      <c r="A4532" s="1" t="n">
        <f aca="false">A4531+0.000694</f>
        <v>44092.144514454</v>
      </c>
      <c r="B4532" s="0" t="n">
        <v>6</v>
      </c>
    </row>
    <row r="4533" customFormat="false" ht="12.8" hidden="false" customHeight="false" outlineLevel="0" collapsed="false">
      <c r="A4533" s="1" t="n">
        <f aca="false">A4532+0.000694</f>
        <v>44092.145208454</v>
      </c>
      <c r="B4533" s="0" t="n">
        <v>345</v>
      </c>
    </row>
    <row r="4534" customFormat="false" ht="12.8" hidden="false" customHeight="false" outlineLevel="0" collapsed="false">
      <c r="A4534" s="1" t="n">
        <f aca="false">A4533+0.000694</f>
        <v>44092.145902454</v>
      </c>
      <c r="B4534" s="0" t="n">
        <v>67</v>
      </c>
    </row>
    <row r="4535" customFormat="false" ht="12.8" hidden="false" customHeight="false" outlineLevel="0" collapsed="false">
      <c r="A4535" s="1" t="n">
        <f aca="false">A4534+0.000694</f>
        <v>44092.146596454</v>
      </c>
      <c r="B4535" s="0" t="n">
        <v>45</v>
      </c>
    </row>
    <row r="4536" customFormat="false" ht="12.8" hidden="false" customHeight="false" outlineLevel="0" collapsed="false">
      <c r="A4536" s="1" t="n">
        <f aca="false">A4535+0.000694</f>
        <v>44092.147290454</v>
      </c>
      <c r="B4536" s="0" t="n">
        <v>78</v>
      </c>
    </row>
    <row r="4537" customFormat="false" ht="12.8" hidden="false" customHeight="false" outlineLevel="0" collapsed="false">
      <c r="A4537" s="1" t="n">
        <f aca="false">A4536+0.000694</f>
        <v>44092.147984454</v>
      </c>
      <c r="B4537" s="0" t="n">
        <v>56</v>
      </c>
    </row>
    <row r="4538" customFormat="false" ht="12.8" hidden="false" customHeight="false" outlineLevel="0" collapsed="false">
      <c r="A4538" s="1" t="n">
        <f aca="false">A4537+0.000694</f>
        <v>44092.148678454</v>
      </c>
      <c r="B4538" s="0" t="n">
        <v>456</v>
      </c>
    </row>
    <row r="4539" customFormat="false" ht="12.8" hidden="false" customHeight="false" outlineLevel="0" collapsed="false">
      <c r="A4539" s="1" t="n">
        <f aca="false">A4538+0.000694</f>
        <v>44092.149372454</v>
      </c>
      <c r="B4539" s="0" t="n">
        <v>78</v>
      </c>
    </row>
    <row r="4540" customFormat="false" ht="12.8" hidden="false" customHeight="false" outlineLevel="0" collapsed="false">
      <c r="A4540" s="1" t="n">
        <f aca="false">A4539+0.000694</f>
        <v>44092.150066454</v>
      </c>
      <c r="B4540" s="0" t="n">
        <v>345</v>
      </c>
    </row>
    <row r="4541" customFormat="false" ht="12.8" hidden="false" customHeight="false" outlineLevel="0" collapsed="false">
      <c r="A4541" s="1" t="n">
        <f aca="false">A4540+0.000694</f>
        <v>44092.150760454</v>
      </c>
      <c r="B4541" s="0" t="n">
        <v>345</v>
      </c>
    </row>
    <row r="4542" customFormat="false" ht="12.8" hidden="false" customHeight="false" outlineLevel="0" collapsed="false">
      <c r="A4542" s="1" t="n">
        <f aca="false">A4541+0.000694</f>
        <v>44092.151454454</v>
      </c>
      <c r="B4542" s="0" t="n">
        <v>365</v>
      </c>
    </row>
    <row r="4543" customFormat="false" ht="12.8" hidden="false" customHeight="false" outlineLevel="0" collapsed="false">
      <c r="A4543" s="1" t="n">
        <f aca="false">A4542+0.000694</f>
        <v>44092.152148454</v>
      </c>
      <c r="B4543" s="0" t="n">
        <v>456</v>
      </c>
    </row>
    <row r="4544" customFormat="false" ht="12.8" hidden="false" customHeight="false" outlineLevel="0" collapsed="false">
      <c r="A4544" s="1" t="n">
        <f aca="false">A4543+0.000694</f>
        <v>44092.152842454</v>
      </c>
      <c r="B4544" s="0" t="n">
        <v>78</v>
      </c>
    </row>
    <row r="4545" customFormat="false" ht="12.8" hidden="false" customHeight="false" outlineLevel="0" collapsed="false">
      <c r="A4545" s="1" t="n">
        <f aca="false">A4544+0.000694</f>
        <v>44092.1535364541</v>
      </c>
      <c r="B4545" s="0" t="n">
        <v>56</v>
      </c>
    </row>
    <row r="4546" customFormat="false" ht="12.8" hidden="false" customHeight="false" outlineLevel="0" collapsed="false">
      <c r="A4546" s="1" t="n">
        <f aca="false">A4545+0.000694</f>
        <v>44092.154230454</v>
      </c>
      <c r="B4546" s="0" t="n">
        <v>456</v>
      </c>
    </row>
    <row r="4547" customFormat="false" ht="12.8" hidden="false" customHeight="false" outlineLevel="0" collapsed="false">
      <c r="A4547" s="1" t="n">
        <f aca="false">A4546+0.000694</f>
        <v>44092.1549244541</v>
      </c>
      <c r="B4547" s="0" t="n">
        <v>456</v>
      </c>
    </row>
    <row r="4548" customFormat="false" ht="12.8" hidden="false" customHeight="false" outlineLevel="0" collapsed="false">
      <c r="A4548" s="1" t="n">
        <f aca="false">A4547+0.000694</f>
        <v>44092.1556184541</v>
      </c>
      <c r="B4548" s="0" t="n">
        <v>78</v>
      </c>
    </row>
    <row r="4549" customFormat="false" ht="12.8" hidden="false" customHeight="false" outlineLevel="0" collapsed="false">
      <c r="A4549" s="1" t="n">
        <f aca="false">A4548+0.000694</f>
        <v>44092.1563124541</v>
      </c>
      <c r="B4549" s="0" t="n">
        <v>453</v>
      </c>
    </row>
    <row r="4550" customFormat="false" ht="12.8" hidden="false" customHeight="false" outlineLevel="0" collapsed="false">
      <c r="A4550" s="1" t="n">
        <f aca="false">A4549+0.000694</f>
        <v>44092.1570064541</v>
      </c>
      <c r="B4550" s="0" t="n">
        <v>123</v>
      </c>
    </row>
    <row r="4551" customFormat="false" ht="12.8" hidden="false" customHeight="false" outlineLevel="0" collapsed="false">
      <c r="A4551" s="1" t="n">
        <f aca="false">A4550+0.000694</f>
        <v>44092.1577004541</v>
      </c>
      <c r="B4551" s="0" t="n">
        <v>87</v>
      </c>
    </row>
    <row r="4552" customFormat="false" ht="12.8" hidden="false" customHeight="false" outlineLevel="0" collapsed="false">
      <c r="A4552" s="1" t="n">
        <f aca="false">A4551+0.000694</f>
        <v>44092.1583944541</v>
      </c>
      <c r="B4552" s="0" t="n">
        <v>54</v>
      </c>
    </row>
    <row r="4553" customFormat="false" ht="12.8" hidden="false" customHeight="false" outlineLevel="0" collapsed="false">
      <c r="A4553" s="1" t="n">
        <f aca="false">A4552+0.000694</f>
        <v>44092.1590884541</v>
      </c>
      <c r="B4553" s="0" t="n">
        <v>6</v>
      </c>
    </row>
    <row r="4554" customFormat="false" ht="12.8" hidden="false" customHeight="false" outlineLevel="0" collapsed="false">
      <c r="A4554" s="1" t="n">
        <f aca="false">A4553+0.000694</f>
        <v>44092.1597824541</v>
      </c>
      <c r="B4554" s="0" t="n">
        <v>345</v>
      </c>
    </row>
    <row r="4555" customFormat="false" ht="12.8" hidden="false" customHeight="false" outlineLevel="0" collapsed="false">
      <c r="A4555" s="1" t="n">
        <f aca="false">A4554+0.000694</f>
        <v>44092.1604764541</v>
      </c>
      <c r="B4555" s="0" t="n">
        <v>67</v>
      </c>
    </row>
    <row r="4556" customFormat="false" ht="12.8" hidden="false" customHeight="false" outlineLevel="0" collapsed="false">
      <c r="A4556" s="1" t="n">
        <f aca="false">A4555+0.000694</f>
        <v>44092.1611704541</v>
      </c>
      <c r="B4556" s="0" t="n">
        <v>45</v>
      </c>
    </row>
    <row r="4557" customFormat="false" ht="12.8" hidden="false" customHeight="false" outlineLevel="0" collapsed="false">
      <c r="A4557" s="1" t="n">
        <f aca="false">A4556+0.000694</f>
        <v>44092.1618644541</v>
      </c>
      <c r="B4557" s="0" t="n">
        <v>78</v>
      </c>
    </row>
    <row r="4558" customFormat="false" ht="12.8" hidden="false" customHeight="false" outlineLevel="0" collapsed="false">
      <c r="A4558" s="1" t="n">
        <f aca="false">A4557+0.000694</f>
        <v>44092.1625584541</v>
      </c>
      <c r="B4558" s="0" t="n">
        <v>56</v>
      </c>
    </row>
    <row r="4559" customFormat="false" ht="12.8" hidden="false" customHeight="false" outlineLevel="0" collapsed="false">
      <c r="A4559" s="1" t="n">
        <f aca="false">A4558+0.000694</f>
        <v>44092.1632524541</v>
      </c>
      <c r="B4559" s="0" t="n">
        <v>456</v>
      </c>
    </row>
    <row r="4560" customFormat="false" ht="12.8" hidden="false" customHeight="false" outlineLevel="0" collapsed="false">
      <c r="A4560" s="1" t="n">
        <f aca="false">A4559+0.000694</f>
        <v>44092.1639464541</v>
      </c>
      <c r="B4560" s="0" t="n">
        <v>78</v>
      </c>
    </row>
    <row r="4561" customFormat="false" ht="12.8" hidden="false" customHeight="false" outlineLevel="0" collapsed="false">
      <c r="A4561" s="1" t="n">
        <f aca="false">A4560+0.000694</f>
        <v>44092.1646404541</v>
      </c>
      <c r="B4561" s="0" t="n">
        <v>345</v>
      </c>
    </row>
    <row r="4562" customFormat="false" ht="12.8" hidden="false" customHeight="false" outlineLevel="0" collapsed="false">
      <c r="A4562" s="1" t="n">
        <f aca="false">A4561+0.000694</f>
        <v>44092.1653344541</v>
      </c>
      <c r="B4562" s="0" t="n">
        <v>345</v>
      </c>
    </row>
    <row r="4563" customFormat="false" ht="12.8" hidden="false" customHeight="false" outlineLevel="0" collapsed="false">
      <c r="A4563" s="1" t="n">
        <f aca="false">A4562+0.000694</f>
        <v>44092.1660284541</v>
      </c>
      <c r="B4563" s="0" t="n">
        <v>365</v>
      </c>
    </row>
    <row r="4564" customFormat="false" ht="12.8" hidden="false" customHeight="false" outlineLevel="0" collapsed="false">
      <c r="A4564" s="1" t="n">
        <f aca="false">A4563+0.000694</f>
        <v>44092.1667224541</v>
      </c>
      <c r="B4564" s="0" t="n">
        <v>456</v>
      </c>
    </row>
    <row r="4565" customFormat="false" ht="12.8" hidden="false" customHeight="false" outlineLevel="0" collapsed="false">
      <c r="A4565" s="1" t="n">
        <f aca="false">A4564+0.000694</f>
        <v>44092.1674164541</v>
      </c>
      <c r="B4565" s="0" t="n">
        <v>78</v>
      </c>
    </row>
    <row r="4566" customFormat="false" ht="12.8" hidden="false" customHeight="false" outlineLevel="0" collapsed="false">
      <c r="A4566" s="1" t="n">
        <f aca="false">A4565+0.000694</f>
        <v>44092.1681104541</v>
      </c>
      <c r="B4566" s="0" t="n">
        <v>56</v>
      </c>
    </row>
    <row r="4567" customFormat="false" ht="12.8" hidden="false" customHeight="false" outlineLevel="0" collapsed="false">
      <c r="A4567" s="1" t="n">
        <f aca="false">A4566+0.000694</f>
        <v>44092.1688044541</v>
      </c>
      <c r="B4567" s="0" t="n">
        <v>456</v>
      </c>
    </row>
    <row r="4568" customFormat="false" ht="12.8" hidden="false" customHeight="false" outlineLevel="0" collapsed="false">
      <c r="A4568" s="1" t="n">
        <f aca="false">A4567+0.000694</f>
        <v>44092.1694984541</v>
      </c>
      <c r="B4568" s="0" t="n">
        <v>456</v>
      </c>
    </row>
    <row r="4569" customFormat="false" ht="12.8" hidden="false" customHeight="false" outlineLevel="0" collapsed="false">
      <c r="A4569" s="1" t="n">
        <f aca="false">A4568+0.000694</f>
        <v>44092.1701924541</v>
      </c>
      <c r="B4569" s="0" t="n">
        <v>78</v>
      </c>
    </row>
    <row r="4570" customFormat="false" ht="12.8" hidden="false" customHeight="false" outlineLevel="0" collapsed="false">
      <c r="A4570" s="1" t="n">
        <f aca="false">A4569+0.000694</f>
        <v>44092.1708864541</v>
      </c>
      <c r="B4570" s="0" t="n">
        <v>453</v>
      </c>
    </row>
    <row r="4571" customFormat="false" ht="12.8" hidden="false" customHeight="false" outlineLevel="0" collapsed="false">
      <c r="A4571" s="1" t="n">
        <f aca="false">A4570+0.000694</f>
        <v>44092.1715804541</v>
      </c>
      <c r="B4571" s="0" t="n">
        <v>123</v>
      </c>
    </row>
    <row r="4572" customFormat="false" ht="12.8" hidden="false" customHeight="false" outlineLevel="0" collapsed="false">
      <c r="A4572" s="1" t="n">
        <f aca="false">A4571+0.000694</f>
        <v>44092.1722744541</v>
      </c>
      <c r="B4572" s="0" t="n">
        <v>87</v>
      </c>
    </row>
    <row r="4573" customFormat="false" ht="12.8" hidden="false" customHeight="false" outlineLevel="0" collapsed="false">
      <c r="A4573" s="1" t="n">
        <f aca="false">A4572+0.000694</f>
        <v>44092.1729684541</v>
      </c>
      <c r="B4573" s="0" t="n">
        <v>453</v>
      </c>
    </row>
    <row r="4574" customFormat="false" ht="12.8" hidden="false" customHeight="false" outlineLevel="0" collapsed="false">
      <c r="A4574" s="1" t="n">
        <f aca="false">A4573+0.000694</f>
        <v>44092.1736624541</v>
      </c>
      <c r="B4574" s="0" t="n">
        <v>78</v>
      </c>
    </row>
    <row r="4575" customFormat="false" ht="12.8" hidden="false" customHeight="false" outlineLevel="0" collapsed="false">
      <c r="A4575" s="1" t="n">
        <f aca="false">A4574+0.000694</f>
        <v>44092.1743564541</v>
      </c>
      <c r="B4575" s="0" t="n">
        <v>87</v>
      </c>
    </row>
    <row r="4576" customFormat="false" ht="12.8" hidden="false" customHeight="false" outlineLevel="0" collapsed="false">
      <c r="A4576" s="1" t="n">
        <f aca="false">A4575+0.000694</f>
        <v>44092.1750504541</v>
      </c>
      <c r="B4576" s="0" t="n">
        <v>87</v>
      </c>
    </row>
    <row r="4577" customFormat="false" ht="12.8" hidden="false" customHeight="false" outlineLevel="0" collapsed="false">
      <c r="A4577" s="1" t="n">
        <f aca="false">A4576+0.000694</f>
        <v>44092.1757444541</v>
      </c>
      <c r="B4577" s="0" t="n">
        <v>345</v>
      </c>
    </row>
    <row r="4578" customFormat="false" ht="12.8" hidden="false" customHeight="false" outlineLevel="0" collapsed="false">
      <c r="A4578" s="1" t="n">
        <f aca="false">A4577+0.000694</f>
        <v>44092.1764384541</v>
      </c>
      <c r="B4578" s="0" t="n">
        <v>435</v>
      </c>
    </row>
    <row r="4579" customFormat="false" ht="12.8" hidden="false" customHeight="false" outlineLevel="0" collapsed="false">
      <c r="A4579" s="1" t="n">
        <f aca="false">A4578+0.000694</f>
        <v>44092.1771324541</v>
      </c>
      <c r="B4579" s="0" t="n">
        <v>234</v>
      </c>
    </row>
    <row r="4580" customFormat="false" ht="12.8" hidden="false" customHeight="false" outlineLevel="0" collapsed="false">
      <c r="A4580" s="1" t="n">
        <f aca="false">A4579+0.000694</f>
        <v>44092.1778264541</v>
      </c>
      <c r="B4580" s="0" t="n">
        <v>54</v>
      </c>
    </row>
    <row r="4581" customFormat="false" ht="12.8" hidden="false" customHeight="false" outlineLevel="0" collapsed="false">
      <c r="A4581" s="1" t="n">
        <f aca="false">A4580+0.000694</f>
        <v>44092.1785204541</v>
      </c>
      <c r="B4581" s="0" t="n">
        <v>6</v>
      </c>
    </row>
    <row r="4582" customFormat="false" ht="12.8" hidden="false" customHeight="false" outlineLevel="0" collapsed="false">
      <c r="A4582" s="1" t="n">
        <f aca="false">A4581+0.000694</f>
        <v>44092.1792144541</v>
      </c>
      <c r="B4582" s="0" t="n">
        <v>345</v>
      </c>
    </row>
    <row r="4583" customFormat="false" ht="12.8" hidden="false" customHeight="false" outlineLevel="0" collapsed="false">
      <c r="A4583" s="1" t="n">
        <f aca="false">A4582+0.000694</f>
        <v>44092.1799084541</v>
      </c>
      <c r="B4583" s="0" t="n">
        <v>67</v>
      </c>
    </row>
    <row r="4584" customFormat="false" ht="12.8" hidden="false" customHeight="false" outlineLevel="0" collapsed="false">
      <c r="A4584" s="1" t="n">
        <f aca="false">A4583+0.000694</f>
        <v>44092.1806024541</v>
      </c>
      <c r="B4584" s="0" t="n">
        <v>45</v>
      </c>
    </row>
    <row r="4585" customFormat="false" ht="12.8" hidden="false" customHeight="false" outlineLevel="0" collapsed="false">
      <c r="A4585" s="1" t="n">
        <f aca="false">A4584+0.000694</f>
        <v>44092.1812964541</v>
      </c>
      <c r="B4585" s="0" t="n">
        <v>78</v>
      </c>
    </row>
    <row r="4586" customFormat="false" ht="12.8" hidden="false" customHeight="false" outlineLevel="0" collapsed="false">
      <c r="A4586" s="1" t="n">
        <f aca="false">A4585+0.000694</f>
        <v>44092.1819904541</v>
      </c>
      <c r="B4586" s="0" t="n">
        <v>56</v>
      </c>
    </row>
    <row r="4587" customFormat="false" ht="12.8" hidden="false" customHeight="false" outlineLevel="0" collapsed="false">
      <c r="A4587" s="1" t="n">
        <f aca="false">A4586+0.000694</f>
        <v>44092.1826844541</v>
      </c>
      <c r="B4587" s="0" t="n">
        <v>456</v>
      </c>
    </row>
    <row r="4588" customFormat="false" ht="12.8" hidden="false" customHeight="false" outlineLevel="0" collapsed="false">
      <c r="A4588" s="1" t="n">
        <f aca="false">A4587+0.000694</f>
        <v>44092.1833784541</v>
      </c>
      <c r="B4588" s="0" t="n">
        <v>78</v>
      </c>
    </row>
    <row r="4589" customFormat="false" ht="12.8" hidden="false" customHeight="false" outlineLevel="0" collapsed="false">
      <c r="A4589" s="1" t="n">
        <f aca="false">A4588+0.000694</f>
        <v>44092.1840724541</v>
      </c>
      <c r="B4589" s="0" t="n">
        <v>345</v>
      </c>
    </row>
    <row r="4590" customFormat="false" ht="12.8" hidden="false" customHeight="false" outlineLevel="0" collapsed="false">
      <c r="A4590" s="1" t="n">
        <f aca="false">A4589+0.000694</f>
        <v>44092.1847664541</v>
      </c>
      <c r="B4590" s="0" t="n">
        <v>345</v>
      </c>
    </row>
    <row r="4591" customFormat="false" ht="12.8" hidden="false" customHeight="false" outlineLevel="0" collapsed="false">
      <c r="A4591" s="1" t="n">
        <f aca="false">A4590+0.000694</f>
        <v>44092.1854604541</v>
      </c>
      <c r="B4591" s="0" t="n">
        <v>365</v>
      </c>
    </row>
    <row r="4592" customFormat="false" ht="12.8" hidden="false" customHeight="false" outlineLevel="0" collapsed="false">
      <c r="A4592" s="1" t="n">
        <f aca="false">A4591+0.000694</f>
        <v>44092.1861544542</v>
      </c>
      <c r="B4592" s="0" t="n">
        <v>456</v>
      </c>
    </row>
    <row r="4593" customFormat="false" ht="12.8" hidden="false" customHeight="false" outlineLevel="0" collapsed="false">
      <c r="A4593" s="1" t="n">
        <f aca="false">A4592+0.000694</f>
        <v>44092.1868484542</v>
      </c>
      <c r="B4593" s="0" t="n">
        <v>78</v>
      </c>
    </row>
    <row r="4594" customFormat="false" ht="12.8" hidden="false" customHeight="false" outlineLevel="0" collapsed="false">
      <c r="A4594" s="1" t="n">
        <f aca="false">A4593+0.000694</f>
        <v>44092.1875424541</v>
      </c>
      <c r="B4594" s="0" t="n">
        <v>56</v>
      </c>
    </row>
    <row r="4595" customFormat="false" ht="12.8" hidden="false" customHeight="false" outlineLevel="0" collapsed="false">
      <c r="A4595" s="1" t="n">
        <f aca="false">A4594+0.000694</f>
        <v>44092.1882364542</v>
      </c>
      <c r="B4595" s="0" t="n">
        <v>456</v>
      </c>
    </row>
    <row r="4596" customFormat="false" ht="12.8" hidden="false" customHeight="false" outlineLevel="0" collapsed="false">
      <c r="A4596" s="1" t="n">
        <f aca="false">A4595+0.000694</f>
        <v>44092.1889304542</v>
      </c>
      <c r="B4596" s="0" t="n">
        <v>456</v>
      </c>
    </row>
    <row r="4597" customFormat="false" ht="12.8" hidden="false" customHeight="false" outlineLevel="0" collapsed="false">
      <c r="A4597" s="1" t="n">
        <f aca="false">A4596+0.000694</f>
        <v>44092.1896244542</v>
      </c>
      <c r="B4597" s="0" t="n">
        <v>78</v>
      </c>
    </row>
    <row r="4598" customFormat="false" ht="12.8" hidden="false" customHeight="false" outlineLevel="0" collapsed="false">
      <c r="A4598" s="1" t="n">
        <f aca="false">A4597+0.000694</f>
        <v>44092.1903184542</v>
      </c>
      <c r="B4598" s="0" t="n">
        <v>453</v>
      </c>
    </row>
    <row r="4599" customFormat="false" ht="12.8" hidden="false" customHeight="false" outlineLevel="0" collapsed="false">
      <c r="A4599" s="1" t="n">
        <f aca="false">A4598+0.000694</f>
        <v>44092.1910124542</v>
      </c>
      <c r="B4599" s="0" t="n">
        <v>123</v>
      </c>
    </row>
    <row r="4600" customFormat="false" ht="12.8" hidden="false" customHeight="false" outlineLevel="0" collapsed="false">
      <c r="A4600" s="1" t="n">
        <f aca="false">A4599+0.000694</f>
        <v>44092.1917064542</v>
      </c>
      <c r="B4600" s="0" t="n">
        <v>87</v>
      </c>
    </row>
    <row r="4601" customFormat="false" ht="12.8" hidden="false" customHeight="false" outlineLevel="0" collapsed="false">
      <c r="A4601" s="1" t="n">
        <f aca="false">A4600+0.000694</f>
        <v>44092.1924004542</v>
      </c>
      <c r="B4601" s="0" t="n">
        <v>453</v>
      </c>
    </row>
    <row r="4602" customFormat="false" ht="12.8" hidden="false" customHeight="false" outlineLevel="0" collapsed="false">
      <c r="A4602" s="1" t="n">
        <f aca="false">A4601+0.000694</f>
        <v>44092.1930944542</v>
      </c>
      <c r="B4602" s="0" t="n">
        <v>78</v>
      </c>
    </row>
    <row r="4603" customFormat="false" ht="12.8" hidden="false" customHeight="false" outlineLevel="0" collapsed="false">
      <c r="A4603" s="1" t="n">
        <f aca="false">A4602+0.000694</f>
        <v>44092.1937884542</v>
      </c>
      <c r="B4603" s="0" t="n">
        <v>87</v>
      </c>
    </row>
    <row r="4604" customFormat="false" ht="12.8" hidden="false" customHeight="false" outlineLevel="0" collapsed="false">
      <c r="A4604" s="1" t="n">
        <f aca="false">A4603+0.000694</f>
        <v>44092.1944824542</v>
      </c>
      <c r="B4604" s="0" t="n">
        <v>87</v>
      </c>
    </row>
    <row r="4605" customFormat="false" ht="12.8" hidden="false" customHeight="false" outlineLevel="0" collapsed="false">
      <c r="A4605" s="1" t="n">
        <f aca="false">A4604+0.000694</f>
        <v>44092.1951764542</v>
      </c>
      <c r="B4605" s="0" t="n">
        <v>345</v>
      </c>
    </row>
    <row r="4606" customFormat="false" ht="12.8" hidden="false" customHeight="false" outlineLevel="0" collapsed="false">
      <c r="A4606" s="1" t="n">
        <f aca="false">A4605+0.000694</f>
        <v>44092.1958704542</v>
      </c>
      <c r="B4606" s="0" t="n">
        <v>435</v>
      </c>
    </row>
    <row r="4607" customFormat="false" ht="12.8" hidden="false" customHeight="false" outlineLevel="0" collapsed="false">
      <c r="A4607" s="1" t="n">
        <f aca="false">A4606+0.000694</f>
        <v>44092.1965644542</v>
      </c>
      <c r="B4607" s="0" t="n">
        <v>234</v>
      </c>
    </row>
    <row r="4608" customFormat="false" ht="12.8" hidden="false" customHeight="false" outlineLevel="0" collapsed="false">
      <c r="A4608" s="1" t="n">
        <f aca="false">A4607+0.000694</f>
        <v>44092.1972584542</v>
      </c>
      <c r="B4608" s="0" t="n">
        <v>54</v>
      </c>
    </row>
    <row r="4609" customFormat="false" ht="12.8" hidden="false" customHeight="false" outlineLevel="0" collapsed="false">
      <c r="A4609" s="1" t="n">
        <f aca="false">A4608+0.000694</f>
        <v>44092.1979524542</v>
      </c>
      <c r="B4609" s="0" t="n">
        <v>6</v>
      </c>
    </row>
    <row r="4610" customFormat="false" ht="12.8" hidden="false" customHeight="false" outlineLevel="0" collapsed="false">
      <c r="A4610" s="1" t="n">
        <f aca="false">A4609+0.000694</f>
        <v>44092.1986464542</v>
      </c>
      <c r="B4610" s="0" t="n">
        <v>345</v>
      </c>
    </row>
    <row r="4611" customFormat="false" ht="12.8" hidden="false" customHeight="false" outlineLevel="0" collapsed="false">
      <c r="A4611" s="1" t="n">
        <f aca="false">A4610+0.000694</f>
        <v>44092.1993404542</v>
      </c>
      <c r="B4611" s="0" t="n">
        <v>67</v>
      </c>
    </row>
    <row r="4612" customFormat="false" ht="12.8" hidden="false" customHeight="false" outlineLevel="0" collapsed="false">
      <c r="A4612" s="1" t="n">
        <f aca="false">A4611+0.000694</f>
        <v>44092.2000344542</v>
      </c>
      <c r="B4612" s="0" t="n">
        <v>45</v>
      </c>
    </row>
    <row r="4613" customFormat="false" ht="12.8" hidden="false" customHeight="false" outlineLevel="0" collapsed="false">
      <c r="A4613" s="1" t="n">
        <f aca="false">A4612+0.000694</f>
        <v>44092.2007284542</v>
      </c>
      <c r="B4613" s="0" t="n">
        <v>78</v>
      </c>
    </row>
    <row r="4614" customFormat="false" ht="12.8" hidden="false" customHeight="false" outlineLevel="0" collapsed="false">
      <c r="A4614" s="1" t="n">
        <f aca="false">A4613+0.000694</f>
        <v>44092.2014224542</v>
      </c>
      <c r="B4614" s="0" t="n">
        <v>56</v>
      </c>
    </row>
    <row r="4615" customFormat="false" ht="12.8" hidden="false" customHeight="false" outlineLevel="0" collapsed="false">
      <c r="A4615" s="1" t="n">
        <f aca="false">A4614+0.000694</f>
        <v>44092.2021164542</v>
      </c>
      <c r="B4615" s="0" t="n">
        <v>456</v>
      </c>
    </row>
    <row r="4616" customFormat="false" ht="12.8" hidden="false" customHeight="false" outlineLevel="0" collapsed="false">
      <c r="A4616" s="1" t="n">
        <f aca="false">A4615+0.000694</f>
        <v>44092.2028104542</v>
      </c>
      <c r="B4616" s="0" t="n">
        <v>78</v>
      </c>
    </row>
    <row r="4617" customFormat="false" ht="12.8" hidden="false" customHeight="false" outlineLevel="0" collapsed="false">
      <c r="A4617" s="1" t="n">
        <f aca="false">A4616+0.000694</f>
        <v>44092.2035044542</v>
      </c>
      <c r="B4617" s="0" t="n">
        <v>345</v>
      </c>
    </row>
    <row r="4618" customFormat="false" ht="12.8" hidden="false" customHeight="false" outlineLevel="0" collapsed="false">
      <c r="A4618" s="1" t="n">
        <f aca="false">A4617+0.000694</f>
        <v>44092.2041984542</v>
      </c>
      <c r="B4618" s="0" t="n">
        <v>345</v>
      </c>
    </row>
    <row r="4619" customFormat="false" ht="12.8" hidden="false" customHeight="false" outlineLevel="0" collapsed="false">
      <c r="A4619" s="1" t="n">
        <f aca="false">A4618+0.000694</f>
        <v>44092.2048924542</v>
      </c>
      <c r="B4619" s="0" t="n">
        <v>365</v>
      </c>
    </row>
    <row r="4620" customFormat="false" ht="12.8" hidden="false" customHeight="false" outlineLevel="0" collapsed="false">
      <c r="A4620" s="1" t="n">
        <f aca="false">A4619+0.000694</f>
        <v>44092.2055864542</v>
      </c>
      <c r="B4620" s="0" t="n">
        <v>456</v>
      </c>
    </row>
    <row r="4621" customFormat="false" ht="12.8" hidden="false" customHeight="false" outlineLevel="0" collapsed="false">
      <c r="A4621" s="1" t="n">
        <f aca="false">A4620+0.000694</f>
        <v>44092.2062804542</v>
      </c>
      <c r="B4621" s="0" t="n">
        <v>78</v>
      </c>
    </row>
    <row r="4622" customFormat="false" ht="12.8" hidden="false" customHeight="false" outlineLevel="0" collapsed="false">
      <c r="A4622" s="1" t="n">
        <f aca="false">A4621+0.000694</f>
        <v>44092.2069744542</v>
      </c>
      <c r="B4622" s="0" t="n">
        <v>56</v>
      </c>
    </row>
    <row r="4623" customFormat="false" ht="12.8" hidden="false" customHeight="false" outlineLevel="0" collapsed="false">
      <c r="A4623" s="1" t="n">
        <f aca="false">A4622+0.000694</f>
        <v>44092.2076684542</v>
      </c>
      <c r="B4623" s="0" t="n">
        <v>456</v>
      </c>
    </row>
    <row r="4624" customFormat="false" ht="12.8" hidden="false" customHeight="false" outlineLevel="0" collapsed="false">
      <c r="A4624" s="1" t="n">
        <f aca="false">A4623+0.000694</f>
        <v>44092.2083624542</v>
      </c>
      <c r="B4624" s="0" t="n">
        <v>456</v>
      </c>
    </row>
    <row r="4625" customFormat="false" ht="12.8" hidden="false" customHeight="false" outlineLevel="0" collapsed="false">
      <c r="A4625" s="1" t="n">
        <f aca="false">A4624+0.000694</f>
        <v>44092.2090564542</v>
      </c>
      <c r="B4625" s="0" t="n">
        <v>78</v>
      </c>
    </row>
    <row r="4626" customFormat="false" ht="12.8" hidden="false" customHeight="false" outlineLevel="0" collapsed="false">
      <c r="A4626" s="1" t="n">
        <f aca="false">A4625+0.000694</f>
        <v>44092.2097504542</v>
      </c>
      <c r="B4626" s="0" t="n">
        <v>453</v>
      </c>
    </row>
    <row r="4627" customFormat="false" ht="12.8" hidden="false" customHeight="false" outlineLevel="0" collapsed="false">
      <c r="A4627" s="1" t="n">
        <f aca="false">A4626+0.000694</f>
        <v>44092.2104444542</v>
      </c>
      <c r="B4627" s="0" t="n">
        <v>123</v>
      </c>
    </row>
    <row r="4628" customFormat="false" ht="12.8" hidden="false" customHeight="false" outlineLevel="0" collapsed="false">
      <c r="A4628" s="1" t="n">
        <f aca="false">A4627+0.000694</f>
        <v>44092.2111384542</v>
      </c>
      <c r="B4628" s="0" t="n">
        <v>87</v>
      </c>
    </row>
    <row r="4629" customFormat="false" ht="12.8" hidden="false" customHeight="false" outlineLevel="0" collapsed="false">
      <c r="A4629" s="1" t="n">
        <f aca="false">A4628+0.000694</f>
        <v>44092.2118324542</v>
      </c>
      <c r="B4629" s="0" t="n">
        <v>453</v>
      </c>
    </row>
    <row r="4630" customFormat="false" ht="12.8" hidden="false" customHeight="false" outlineLevel="0" collapsed="false">
      <c r="A4630" s="1" t="n">
        <f aca="false">A4629+0.000694</f>
        <v>44092.2125264542</v>
      </c>
      <c r="B4630" s="0" t="n">
        <v>78</v>
      </c>
    </row>
    <row r="4631" customFormat="false" ht="12.8" hidden="false" customHeight="false" outlineLevel="0" collapsed="false">
      <c r="A4631" s="1" t="n">
        <f aca="false">A4630+0.000694</f>
        <v>44092.2132204542</v>
      </c>
      <c r="B4631" s="0" t="n">
        <v>87</v>
      </c>
    </row>
    <row r="4632" customFormat="false" ht="12.8" hidden="false" customHeight="false" outlineLevel="0" collapsed="false">
      <c r="A4632" s="1" t="n">
        <f aca="false">A4631+0.000694</f>
        <v>44092.2139144542</v>
      </c>
      <c r="B4632" s="0" t="n">
        <v>87</v>
      </c>
    </row>
    <row r="4633" customFormat="false" ht="12.8" hidden="false" customHeight="false" outlineLevel="0" collapsed="false">
      <c r="A4633" s="1" t="n">
        <f aca="false">A4632+0.000694</f>
        <v>44092.2146084542</v>
      </c>
      <c r="B4633" s="0" t="n">
        <v>345</v>
      </c>
    </row>
    <row r="4634" customFormat="false" ht="12.8" hidden="false" customHeight="false" outlineLevel="0" collapsed="false">
      <c r="A4634" s="1" t="n">
        <f aca="false">A4633+0.000694</f>
        <v>44092.2153024542</v>
      </c>
      <c r="B4634" s="0" t="n">
        <v>435</v>
      </c>
    </row>
    <row r="4635" customFormat="false" ht="12.8" hidden="false" customHeight="false" outlineLevel="0" collapsed="false">
      <c r="A4635" s="1" t="n">
        <f aca="false">A4634+0.000694</f>
        <v>44092.2159964542</v>
      </c>
      <c r="B4635" s="0" t="n">
        <v>234</v>
      </c>
    </row>
    <row r="4636" customFormat="false" ht="12.8" hidden="false" customHeight="false" outlineLevel="0" collapsed="false">
      <c r="A4636" s="1" t="n">
        <f aca="false">A4635+0.000694</f>
        <v>44092.2166904542</v>
      </c>
      <c r="B4636" s="0" t="n">
        <v>54</v>
      </c>
    </row>
    <row r="4637" customFormat="false" ht="12.8" hidden="false" customHeight="false" outlineLevel="0" collapsed="false">
      <c r="A4637" s="1" t="n">
        <f aca="false">A4636+0.000694</f>
        <v>44092.2173844542</v>
      </c>
      <c r="B4637" s="0" t="n">
        <v>6</v>
      </c>
    </row>
    <row r="4638" customFormat="false" ht="12.8" hidden="false" customHeight="false" outlineLevel="0" collapsed="false">
      <c r="A4638" s="1" t="n">
        <f aca="false">A4637+0.000694</f>
        <v>44092.2180784542</v>
      </c>
      <c r="B4638" s="0" t="n">
        <v>345</v>
      </c>
    </row>
    <row r="4639" customFormat="false" ht="12.8" hidden="false" customHeight="false" outlineLevel="0" collapsed="false">
      <c r="A4639" s="1" t="n">
        <f aca="false">A4638+0.000694</f>
        <v>44092.2187724542</v>
      </c>
      <c r="B4639" s="0" t="n">
        <v>67</v>
      </c>
    </row>
    <row r="4640" customFormat="false" ht="12.8" hidden="false" customHeight="false" outlineLevel="0" collapsed="false">
      <c r="A4640" s="1" t="n">
        <f aca="false">A4639+0.000694</f>
        <v>44092.2194664543</v>
      </c>
      <c r="B4640" s="0" t="n">
        <v>45</v>
      </c>
    </row>
    <row r="4641" customFormat="false" ht="12.8" hidden="false" customHeight="false" outlineLevel="0" collapsed="false">
      <c r="A4641" s="1" t="n">
        <f aca="false">A4640+0.000694</f>
        <v>44092.2201604543</v>
      </c>
      <c r="B4641" s="0" t="n">
        <v>78</v>
      </c>
    </row>
    <row r="4642" customFormat="false" ht="12.8" hidden="false" customHeight="false" outlineLevel="0" collapsed="false">
      <c r="A4642" s="1" t="n">
        <f aca="false">A4641+0.000694</f>
        <v>44092.2208544543</v>
      </c>
      <c r="B4642" s="0" t="n">
        <v>56</v>
      </c>
    </row>
    <row r="4643" customFormat="false" ht="12.8" hidden="false" customHeight="false" outlineLevel="0" collapsed="false">
      <c r="A4643" s="1" t="n">
        <f aca="false">A4642+0.000694</f>
        <v>44092.2215484543</v>
      </c>
      <c r="B4643" s="0" t="n">
        <v>456</v>
      </c>
    </row>
    <row r="4644" customFormat="false" ht="12.8" hidden="false" customHeight="false" outlineLevel="0" collapsed="false">
      <c r="A4644" s="1" t="n">
        <f aca="false">A4643+0.000694</f>
        <v>44092.2222424543</v>
      </c>
      <c r="B4644" s="0" t="n">
        <v>78</v>
      </c>
    </row>
    <row r="4645" customFormat="false" ht="12.8" hidden="false" customHeight="false" outlineLevel="0" collapsed="false">
      <c r="A4645" s="1" t="n">
        <f aca="false">A4644+0.000694</f>
        <v>44092.2229364543</v>
      </c>
      <c r="B4645" s="0" t="n">
        <v>345</v>
      </c>
    </row>
    <row r="4646" customFormat="false" ht="12.8" hidden="false" customHeight="false" outlineLevel="0" collapsed="false">
      <c r="A4646" s="1" t="n">
        <f aca="false">A4645+0.000694</f>
        <v>44092.2236304543</v>
      </c>
      <c r="B4646" s="0" t="n">
        <v>345</v>
      </c>
    </row>
    <row r="4647" customFormat="false" ht="12.8" hidden="false" customHeight="false" outlineLevel="0" collapsed="false">
      <c r="A4647" s="1" t="n">
        <f aca="false">A4646+0.000694</f>
        <v>44092.2243244543</v>
      </c>
      <c r="B4647" s="0" t="n">
        <v>365</v>
      </c>
    </row>
    <row r="4648" customFormat="false" ht="12.8" hidden="false" customHeight="false" outlineLevel="0" collapsed="false">
      <c r="A4648" s="1" t="n">
        <f aca="false">A4647+0.000694</f>
        <v>44092.2250184543</v>
      </c>
      <c r="B4648" s="0" t="n">
        <v>456</v>
      </c>
    </row>
    <row r="4649" customFormat="false" ht="12.8" hidden="false" customHeight="false" outlineLevel="0" collapsed="false">
      <c r="A4649" s="1" t="n">
        <f aca="false">A4648+0.000694</f>
        <v>44092.2257124543</v>
      </c>
      <c r="B4649" s="0" t="n">
        <v>78</v>
      </c>
    </row>
    <row r="4650" customFormat="false" ht="12.8" hidden="false" customHeight="false" outlineLevel="0" collapsed="false">
      <c r="A4650" s="1" t="n">
        <f aca="false">A4649+0.000694</f>
        <v>44092.2264064543</v>
      </c>
      <c r="B4650" s="0" t="n">
        <v>56</v>
      </c>
    </row>
    <row r="4651" customFormat="false" ht="12.8" hidden="false" customHeight="false" outlineLevel="0" collapsed="false">
      <c r="A4651" s="1" t="n">
        <f aca="false">A4650+0.000694</f>
        <v>44092.2271004543</v>
      </c>
      <c r="B4651" s="0" t="n">
        <v>456</v>
      </c>
    </row>
    <row r="4652" customFormat="false" ht="12.8" hidden="false" customHeight="false" outlineLevel="0" collapsed="false">
      <c r="A4652" s="1" t="n">
        <f aca="false">A4651+0.000694</f>
        <v>44092.2277944543</v>
      </c>
      <c r="B4652" s="0" t="n">
        <v>456</v>
      </c>
    </row>
    <row r="4653" customFormat="false" ht="12.8" hidden="false" customHeight="false" outlineLevel="0" collapsed="false">
      <c r="A4653" s="1" t="n">
        <f aca="false">A4652+0.000694</f>
        <v>44092.2284884543</v>
      </c>
      <c r="B4653" s="0" t="n">
        <v>78</v>
      </c>
    </row>
    <row r="4654" customFormat="false" ht="12.8" hidden="false" customHeight="false" outlineLevel="0" collapsed="false">
      <c r="A4654" s="1" t="n">
        <f aca="false">A4653+0.000694</f>
        <v>44092.2291824543</v>
      </c>
      <c r="B4654" s="0" t="n">
        <v>453</v>
      </c>
    </row>
    <row r="4655" customFormat="false" ht="12.8" hidden="false" customHeight="false" outlineLevel="0" collapsed="false">
      <c r="A4655" s="1" t="n">
        <f aca="false">A4654+0.000694</f>
        <v>44092.2298764543</v>
      </c>
      <c r="B4655" s="0" t="n">
        <v>123</v>
      </c>
    </row>
    <row r="4656" customFormat="false" ht="12.8" hidden="false" customHeight="false" outlineLevel="0" collapsed="false">
      <c r="A4656" s="1" t="n">
        <f aca="false">A4655+0.000694</f>
        <v>44092.2305704543</v>
      </c>
      <c r="B4656" s="0" t="n">
        <v>87</v>
      </c>
    </row>
    <row r="4657" customFormat="false" ht="12.8" hidden="false" customHeight="false" outlineLevel="0" collapsed="false">
      <c r="A4657" s="1" t="n">
        <f aca="false">A4656+0.000694</f>
        <v>44092.2312644543</v>
      </c>
      <c r="B4657" s="0" t="n">
        <v>453</v>
      </c>
    </row>
    <row r="4658" customFormat="false" ht="12.8" hidden="false" customHeight="false" outlineLevel="0" collapsed="false">
      <c r="A4658" s="1" t="n">
        <f aca="false">A4657+0.000694</f>
        <v>44092.2319584543</v>
      </c>
      <c r="B4658" s="0" t="n">
        <v>78</v>
      </c>
    </row>
    <row r="4659" customFormat="false" ht="12.8" hidden="false" customHeight="false" outlineLevel="0" collapsed="false">
      <c r="A4659" s="1" t="n">
        <f aca="false">A4658+0.000694</f>
        <v>44092.2326524543</v>
      </c>
      <c r="B4659" s="0" t="n">
        <v>87</v>
      </c>
    </row>
    <row r="4660" customFormat="false" ht="12.8" hidden="false" customHeight="false" outlineLevel="0" collapsed="false">
      <c r="A4660" s="1" t="n">
        <f aca="false">A4659+0.000694</f>
        <v>44092.2333464543</v>
      </c>
      <c r="B4660" s="0" t="n">
        <v>87</v>
      </c>
    </row>
    <row r="4661" customFormat="false" ht="12.8" hidden="false" customHeight="false" outlineLevel="0" collapsed="false">
      <c r="A4661" s="1" t="n">
        <f aca="false">A4660+0.000694</f>
        <v>44092.2340404543</v>
      </c>
      <c r="B4661" s="0" t="n">
        <v>345</v>
      </c>
    </row>
    <row r="4662" customFormat="false" ht="12.8" hidden="false" customHeight="false" outlineLevel="0" collapsed="false">
      <c r="A4662" s="1" t="n">
        <f aca="false">A4661+0.000694</f>
        <v>44092.2347344543</v>
      </c>
      <c r="B4662" s="0" t="n">
        <v>435</v>
      </c>
    </row>
    <row r="4663" customFormat="false" ht="12.8" hidden="false" customHeight="false" outlineLevel="0" collapsed="false">
      <c r="A4663" s="1" t="n">
        <f aca="false">A4662+0.000694</f>
        <v>44092.2354284543</v>
      </c>
      <c r="B4663" s="0" t="n">
        <v>234</v>
      </c>
    </row>
    <row r="4664" customFormat="false" ht="12.8" hidden="false" customHeight="false" outlineLevel="0" collapsed="false">
      <c r="A4664" s="1" t="n">
        <f aca="false">A4663+0.000694</f>
        <v>44092.2361224543</v>
      </c>
      <c r="B4664" s="0" t="n">
        <v>54</v>
      </c>
    </row>
    <row r="4665" customFormat="false" ht="12.8" hidden="false" customHeight="false" outlineLevel="0" collapsed="false">
      <c r="A4665" s="1" t="n">
        <f aca="false">A4664+0.000694</f>
        <v>44092.2368164543</v>
      </c>
      <c r="B4665" s="0" t="n">
        <v>6</v>
      </c>
    </row>
    <row r="4666" customFormat="false" ht="12.8" hidden="false" customHeight="false" outlineLevel="0" collapsed="false">
      <c r="A4666" s="1" t="n">
        <f aca="false">A4665+0.000694</f>
        <v>44092.2375104543</v>
      </c>
      <c r="B4666" s="0" t="n">
        <v>345</v>
      </c>
    </row>
    <row r="4667" customFormat="false" ht="12.8" hidden="false" customHeight="false" outlineLevel="0" collapsed="false">
      <c r="A4667" s="1" t="n">
        <f aca="false">A4666+0.000694</f>
        <v>44092.2382044543</v>
      </c>
      <c r="B4667" s="0" t="n">
        <v>67</v>
      </c>
    </row>
    <row r="4668" customFormat="false" ht="12.8" hidden="false" customHeight="false" outlineLevel="0" collapsed="false">
      <c r="A4668" s="1" t="n">
        <f aca="false">A4667+0.000694</f>
        <v>44092.2388984543</v>
      </c>
      <c r="B4668" s="0" t="n">
        <v>45</v>
      </c>
    </row>
    <row r="4669" customFormat="false" ht="12.8" hidden="false" customHeight="false" outlineLevel="0" collapsed="false">
      <c r="A4669" s="1" t="n">
        <f aca="false">A4668+0.000694</f>
        <v>44092.2395924543</v>
      </c>
      <c r="B4669" s="0" t="n">
        <v>78</v>
      </c>
    </row>
    <row r="4670" customFormat="false" ht="12.8" hidden="false" customHeight="false" outlineLevel="0" collapsed="false">
      <c r="A4670" s="1" t="n">
        <f aca="false">A4669+0.000694</f>
        <v>44092.2402864543</v>
      </c>
      <c r="B4670" s="0" t="n">
        <v>56</v>
      </c>
    </row>
    <row r="4671" customFormat="false" ht="12.8" hidden="false" customHeight="false" outlineLevel="0" collapsed="false">
      <c r="A4671" s="1" t="n">
        <f aca="false">A4670+0.000694</f>
        <v>44092.2409804543</v>
      </c>
      <c r="B4671" s="0" t="n">
        <v>456</v>
      </c>
    </row>
    <row r="4672" customFormat="false" ht="12.8" hidden="false" customHeight="false" outlineLevel="0" collapsed="false">
      <c r="A4672" s="1" t="n">
        <f aca="false">A4671+0.000694</f>
        <v>44092.2416744543</v>
      </c>
      <c r="B4672" s="0" t="n">
        <v>78</v>
      </c>
    </row>
    <row r="4673" customFormat="false" ht="12.8" hidden="false" customHeight="false" outlineLevel="0" collapsed="false">
      <c r="A4673" s="1" t="n">
        <f aca="false">A4672+0.000694</f>
        <v>44092.2423684543</v>
      </c>
      <c r="B4673" s="0" t="n">
        <v>345</v>
      </c>
    </row>
    <row r="4674" customFormat="false" ht="12.8" hidden="false" customHeight="false" outlineLevel="0" collapsed="false">
      <c r="A4674" s="1" t="n">
        <f aca="false">A4673+0.000694</f>
        <v>44092.2430624543</v>
      </c>
      <c r="B4674" s="0" t="n">
        <v>345</v>
      </c>
    </row>
    <row r="4675" customFormat="false" ht="12.8" hidden="false" customHeight="false" outlineLevel="0" collapsed="false">
      <c r="A4675" s="1" t="n">
        <f aca="false">A4674+0.000694</f>
        <v>44092.2437564543</v>
      </c>
      <c r="B4675" s="0" t="n">
        <v>365</v>
      </c>
    </row>
    <row r="4676" customFormat="false" ht="12.8" hidden="false" customHeight="false" outlineLevel="0" collapsed="false">
      <c r="A4676" s="1" t="n">
        <f aca="false">A4675+0.000694</f>
        <v>44092.2444504543</v>
      </c>
      <c r="B4676" s="0" t="n">
        <v>456</v>
      </c>
    </row>
    <row r="4677" customFormat="false" ht="12.8" hidden="false" customHeight="false" outlineLevel="0" collapsed="false">
      <c r="A4677" s="1" t="n">
        <f aca="false">A4676+0.000694</f>
        <v>44092.2451444543</v>
      </c>
      <c r="B4677" s="0" t="n">
        <v>78</v>
      </c>
    </row>
    <row r="4678" customFormat="false" ht="12.8" hidden="false" customHeight="false" outlineLevel="0" collapsed="false">
      <c r="A4678" s="1" t="n">
        <f aca="false">A4677+0.000694</f>
        <v>44092.2458384543</v>
      </c>
      <c r="B4678" s="0" t="n">
        <v>56</v>
      </c>
    </row>
    <row r="4679" customFormat="false" ht="12.8" hidden="false" customHeight="false" outlineLevel="0" collapsed="false">
      <c r="A4679" s="1" t="n">
        <f aca="false">A4678+0.000694</f>
        <v>44092.2465324543</v>
      </c>
      <c r="B4679" s="0" t="n">
        <v>456</v>
      </c>
    </row>
    <row r="4680" customFormat="false" ht="12.8" hidden="false" customHeight="false" outlineLevel="0" collapsed="false">
      <c r="A4680" s="1" t="n">
        <f aca="false">A4679+0.000694</f>
        <v>44092.2472264543</v>
      </c>
      <c r="B4680" s="0" t="n">
        <v>456</v>
      </c>
    </row>
    <row r="4681" customFormat="false" ht="12.8" hidden="false" customHeight="false" outlineLevel="0" collapsed="false">
      <c r="A4681" s="1" t="n">
        <f aca="false">A4680+0.000694</f>
        <v>44092.2479204543</v>
      </c>
      <c r="B4681" s="0" t="n">
        <v>78</v>
      </c>
    </row>
    <row r="4682" customFormat="false" ht="12.8" hidden="false" customHeight="false" outlineLevel="0" collapsed="false">
      <c r="A4682" s="1" t="n">
        <f aca="false">A4681+0.000694</f>
        <v>44092.2486144543</v>
      </c>
      <c r="B4682" s="0" t="n">
        <v>453</v>
      </c>
    </row>
    <row r="4683" customFormat="false" ht="12.8" hidden="false" customHeight="false" outlineLevel="0" collapsed="false">
      <c r="A4683" s="1" t="n">
        <f aca="false">A4682+0.000694</f>
        <v>44092.2493084543</v>
      </c>
      <c r="B4683" s="0" t="n">
        <v>123</v>
      </c>
    </row>
    <row r="4684" customFormat="false" ht="12.8" hidden="false" customHeight="false" outlineLevel="0" collapsed="false">
      <c r="A4684" s="1" t="n">
        <f aca="false">A4683+0.000694</f>
        <v>44092.2500024543</v>
      </c>
      <c r="B4684" s="0" t="n">
        <v>87</v>
      </c>
    </row>
    <row r="4685" customFormat="false" ht="12.8" hidden="false" customHeight="false" outlineLevel="0" collapsed="false">
      <c r="A4685" s="1" t="n">
        <f aca="false">A4684+0.000694</f>
        <v>44092.2506964543</v>
      </c>
      <c r="B4685" s="0" t="n">
        <v>453</v>
      </c>
    </row>
    <row r="4686" customFormat="false" ht="12.8" hidden="false" customHeight="false" outlineLevel="0" collapsed="false">
      <c r="A4686" s="1" t="n">
        <f aca="false">A4685+0.000694</f>
        <v>44092.2513904544</v>
      </c>
      <c r="B4686" s="0" t="n">
        <v>78</v>
      </c>
    </row>
    <row r="4687" customFormat="false" ht="12.8" hidden="false" customHeight="false" outlineLevel="0" collapsed="false">
      <c r="A4687" s="1" t="n">
        <f aca="false">A4686+0.000694</f>
        <v>44092.2520844543</v>
      </c>
      <c r="B4687" s="0" t="n">
        <v>87</v>
      </c>
    </row>
    <row r="4688" customFormat="false" ht="12.8" hidden="false" customHeight="false" outlineLevel="0" collapsed="false">
      <c r="A4688" s="1" t="n">
        <f aca="false">A4687+0.000694</f>
        <v>44092.2527784544</v>
      </c>
      <c r="B4688" s="0" t="n">
        <v>87</v>
      </c>
    </row>
    <row r="4689" customFormat="false" ht="12.8" hidden="false" customHeight="false" outlineLevel="0" collapsed="false">
      <c r="A4689" s="1" t="n">
        <f aca="false">A4688+0.000694</f>
        <v>44092.2534724544</v>
      </c>
      <c r="B4689" s="0" t="n">
        <v>345</v>
      </c>
    </row>
    <row r="4690" customFormat="false" ht="12.8" hidden="false" customHeight="false" outlineLevel="0" collapsed="false">
      <c r="A4690" s="1" t="n">
        <f aca="false">A4689+0.000694</f>
        <v>44092.2541664544</v>
      </c>
      <c r="B4690" s="0" t="n">
        <v>435</v>
      </c>
    </row>
    <row r="4691" customFormat="false" ht="12.8" hidden="false" customHeight="false" outlineLevel="0" collapsed="false">
      <c r="A4691" s="1" t="n">
        <f aca="false">A4690+0.000694</f>
        <v>44092.2548604544</v>
      </c>
      <c r="B4691" s="0" t="n">
        <v>234</v>
      </c>
    </row>
    <row r="4692" customFormat="false" ht="12.8" hidden="false" customHeight="false" outlineLevel="0" collapsed="false">
      <c r="A4692" s="1" t="n">
        <f aca="false">A4691+0.000694</f>
        <v>44092.2555544544</v>
      </c>
      <c r="B4692" s="0" t="n">
        <v>54</v>
      </c>
    </row>
    <row r="4693" customFormat="false" ht="12.8" hidden="false" customHeight="false" outlineLevel="0" collapsed="false">
      <c r="A4693" s="1" t="n">
        <f aca="false">A4692+0.000694</f>
        <v>44092.2562484544</v>
      </c>
      <c r="B4693" s="0" t="n">
        <v>6</v>
      </c>
    </row>
    <row r="4694" customFormat="false" ht="12.8" hidden="false" customHeight="false" outlineLevel="0" collapsed="false">
      <c r="A4694" s="1" t="n">
        <f aca="false">A4693+0.000694</f>
        <v>44092.2569424544</v>
      </c>
      <c r="B4694" s="0" t="n">
        <v>345</v>
      </c>
    </row>
    <row r="4695" customFormat="false" ht="12.8" hidden="false" customHeight="false" outlineLevel="0" collapsed="false">
      <c r="A4695" s="1" t="n">
        <f aca="false">A4694+0.000694</f>
        <v>44092.2576364544</v>
      </c>
      <c r="B4695" s="0" t="n">
        <v>67</v>
      </c>
    </row>
    <row r="4696" customFormat="false" ht="12.8" hidden="false" customHeight="false" outlineLevel="0" collapsed="false">
      <c r="A4696" s="1" t="n">
        <f aca="false">A4695+0.000694</f>
        <v>44092.2583304544</v>
      </c>
      <c r="B4696" s="0" t="n">
        <v>45</v>
      </c>
    </row>
    <row r="4697" customFormat="false" ht="12.8" hidden="false" customHeight="false" outlineLevel="0" collapsed="false">
      <c r="A4697" s="1" t="n">
        <f aca="false">A4696+0.000694</f>
        <v>44092.2590244544</v>
      </c>
      <c r="B4697" s="0" t="n">
        <v>78</v>
      </c>
    </row>
    <row r="4698" customFormat="false" ht="12.8" hidden="false" customHeight="false" outlineLevel="0" collapsed="false">
      <c r="A4698" s="1" t="n">
        <f aca="false">A4697+0.000694</f>
        <v>44092.2597184544</v>
      </c>
      <c r="B4698" s="0" t="n">
        <v>56</v>
      </c>
    </row>
    <row r="4699" customFormat="false" ht="12.8" hidden="false" customHeight="false" outlineLevel="0" collapsed="false">
      <c r="A4699" s="1" t="n">
        <f aca="false">A4698+0.000694</f>
        <v>44092.2604124544</v>
      </c>
      <c r="B4699" s="0" t="n">
        <v>456</v>
      </c>
    </row>
    <row r="4700" customFormat="false" ht="12.8" hidden="false" customHeight="false" outlineLevel="0" collapsed="false">
      <c r="A4700" s="1" t="n">
        <f aca="false">A4699+0.000694</f>
        <v>44092.2611064544</v>
      </c>
      <c r="B4700" s="0" t="n">
        <v>78</v>
      </c>
    </row>
    <row r="4701" customFormat="false" ht="12.8" hidden="false" customHeight="false" outlineLevel="0" collapsed="false">
      <c r="A4701" s="1" t="n">
        <f aca="false">A4700+0.000694</f>
        <v>44092.2618004544</v>
      </c>
      <c r="B4701" s="0" t="n">
        <v>345</v>
      </c>
    </row>
    <row r="4702" customFormat="false" ht="12.8" hidden="false" customHeight="false" outlineLevel="0" collapsed="false">
      <c r="A4702" s="1" t="n">
        <f aca="false">A4701+0.000694</f>
        <v>44092.2624944544</v>
      </c>
      <c r="B4702" s="0" t="n">
        <v>345</v>
      </c>
    </row>
    <row r="4703" customFormat="false" ht="12.8" hidden="false" customHeight="false" outlineLevel="0" collapsed="false">
      <c r="A4703" s="1" t="n">
        <f aca="false">A4702+0.000694</f>
        <v>44092.2631884544</v>
      </c>
      <c r="B4703" s="0" t="n">
        <v>365</v>
      </c>
    </row>
    <row r="4704" customFormat="false" ht="12.8" hidden="false" customHeight="false" outlineLevel="0" collapsed="false">
      <c r="A4704" s="1" t="n">
        <f aca="false">A4703+0.000694</f>
        <v>44092.2638824544</v>
      </c>
      <c r="B4704" s="0" t="n">
        <v>456</v>
      </c>
    </row>
    <row r="4705" customFormat="false" ht="12.8" hidden="false" customHeight="false" outlineLevel="0" collapsed="false">
      <c r="A4705" s="1" t="n">
        <f aca="false">A4704+0.000694</f>
        <v>44092.2645764544</v>
      </c>
      <c r="B4705" s="0" t="n">
        <v>78</v>
      </c>
    </row>
    <row r="4706" customFormat="false" ht="12.8" hidden="false" customHeight="false" outlineLevel="0" collapsed="false">
      <c r="A4706" s="1" t="n">
        <f aca="false">A4705+0.000694</f>
        <v>44092.2652704544</v>
      </c>
      <c r="B4706" s="0" t="n">
        <v>56</v>
      </c>
    </row>
    <row r="4707" customFormat="false" ht="12.8" hidden="false" customHeight="false" outlineLevel="0" collapsed="false">
      <c r="A4707" s="1" t="n">
        <f aca="false">A4706+0.000694</f>
        <v>44092.2659644544</v>
      </c>
      <c r="B4707" s="0" t="n">
        <v>456</v>
      </c>
    </row>
    <row r="4708" customFormat="false" ht="12.8" hidden="false" customHeight="false" outlineLevel="0" collapsed="false">
      <c r="A4708" s="1" t="n">
        <f aca="false">A4707+0.000694</f>
        <v>44092.2666584544</v>
      </c>
      <c r="B4708" s="0" t="n">
        <v>456</v>
      </c>
    </row>
    <row r="4709" customFormat="false" ht="12.8" hidden="false" customHeight="false" outlineLevel="0" collapsed="false">
      <c r="A4709" s="1" t="n">
        <f aca="false">A4708+0.000694</f>
        <v>44092.2673524544</v>
      </c>
      <c r="B4709" s="0" t="n">
        <v>78</v>
      </c>
    </row>
    <row r="4710" customFormat="false" ht="12.8" hidden="false" customHeight="false" outlineLevel="0" collapsed="false">
      <c r="A4710" s="1" t="n">
        <f aca="false">A4709+0.000694</f>
        <v>44092.2680464544</v>
      </c>
      <c r="B4710" s="0" t="n">
        <v>453</v>
      </c>
    </row>
    <row r="4711" customFormat="false" ht="12.8" hidden="false" customHeight="false" outlineLevel="0" collapsed="false">
      <c r="A4711" s="1" t="n">
        <f aca="false">A4710+0.000694</f>
        <v>44092.2687404544</v>
      </c>
      <c r="B4711" s="0" t="n">
        <v>123</v>
      </c>
    </row>
    <row r="4712" customFormat="false" ht="12.8" hidden="false" customHeight="false" outlineLevel="0" collapsed="false">
      <c r="A4712" s="1" t="n">
        <f aca="false">A4711+0.000694</f>
        <v>44092.2694344544</v>
      </c>
      <c r="B4712" s="0" t="n">
        <v>87</v>
      </c>
    </row>
    <row r="4713" customFormat="false" ht="12.8" hidden="false" customHeight="false" outlineLevel="0" collapsed="false">
      <c r="A4713" s="1" t="n">
        <f aca="false">A4712+0.000694</f>
        <v>44092.2701284544</v>
      </c>
      <c r="B4713" s="0" t="n">
        <v>453</v>
      </c>
    </row>
    <row r="4714" customFormat="false" ht="12.8" hidden="false" customHeight="false" outlineLevel="0" collapsed="false">
      <c r="A4714" s="1" t="n">
        <f aca="false">A4713+0.000694</f>
        <v>44092.2708224544</v>
      </c>
      <c r="B4714" s="0" t="n">
        <v>78</v>
      </c>
    </row>
    <row r="4715" customFormat="false" ht="12.8" hidden="false" customHeight="false" outlineLevel="0" collapsed="false">
      <c r="A4715" s="1" t="n">
        <f aca="false">A4714+0.000694</f>
        <v>44092.2715164544</v>
      </c>
      <c r="B4715" s="0" t="n">
        <v>87</v>
      </c>
    </row>
    <row r="4716" customFormat="false" ht="12.8" hidden="false" customHeight="false" outlineLevel="0" collapsed="false">
      <c r="A4716" s="1" t="n">
        <f aca="false">A4715+0.000694</f>
        <v>44092.2722104544</v>
      </c>
      <c r="B4716" s="0" t="n">
        <v>87</v>
      </c>
    </row>
    <row r="4717" customFormat="false" ht="12.8" hidden="false" customHeight="false" outlineLevel="0" collapsed="false">
      <c r="A4717" s="1" t="n">
        <f aca="false">A4716+0.000694</f>
        <v>44092.2729044544</v>
      </c>
      <c r="B4717" s="0" t="n">
        <v>345</v>
      </c>
    </row>
    <row r="4718" customFormat="false" ht="12.8" hidden="false" customHeight="false" outlineLevel="0" collapsed="false">
      <c r="A4718" s="1" t="n">
        <f aca="false">A4717+0.000694</f>
        <v>44092.2735984544</v>
      </c>
      <c r="B4718" s="0" t="n">
        <v>435</v>
      </c>
    </row>
    <row r="4719" customFormat="false" ht="12.8" hidden="false" customHeight="false" outlineLevel="0" collapsed="false">
      <c r="A4719" s="1" t="n">
        <f aca="false">A4718+0.000694</f>
        <v>44092.2742924544</v>
      </c>
      <c r="B4719" s="0" t="n">
        <v>234</v>
      </c>
    </row>
    <row r="4720" customFormat="false" ht="12.8" hidden="false" customHeight="false" outlineLevel="0" collapsed="false">
      <c r="A4720" s="1" t="n">
        <f aca="false">A4719+0.000694</f>
        <v>44092.2749864544</v>
      </c>
      <c r="B4720" s="0" t="n">
        <v>54</v>
      </c>
    </row>
    <row r="4721" customFormat="false" ht="12.8" hidden="false" customHeight="false" outlineLevel="0" collapsed="false">
      <c r="A4721" s="1" t="n">
        <f aca="false">A4720+0.000694</f>
        <v>44092.2756804544</v>
      </c>
      <c r="B4721" s="0" t="n">
        <v>6</v>
      </c>
    </row>
    <row r="4722" customFormat="false" ht="12.8" hidden="false" customHeight="false" outlineLevel="0" collapsed="false">
      <c r="A4722" s="1" t="n">
        <f aca="false">A4721+0.000694</f>
        <v>44092.2763744544</v>
      </c>
      <c r="B4722" s="0" t="n">
        <v>345</v>
      </c>
    </row>
    <row r="4723" customFormat="false" ht="12.8" hidden="false" customHeight="false" outlineLevel="0" collapsed="false">
      <c r="A4723" s="1" t="n">
        <f aca="false">A4722+0.000694</f>
        <v>44092.2770684544</v>
      </c>
      <c r="B4723" s="0" t="n">
        <v>67</v>
      </c>
    </row>
    <row r="4724" customFormat="false" ht="12.8" hidden="false" customHeight="false" outlineLevel="0" collapsed="false">
      <c r="A4724" s="1" t="n">
        <f aca="false">A4723+0.000694</f>
        <v>44092.2777624544</v>
      </c>
      <c r="B4724" s="0" t="n">
        <v>45</v>
      </c>
    </row>
    <row r="4725" customFormat="false" ht="12.8" hidden="false" customHeight="false" outlineLevel="0" collapsed="false">
      <c r="A4725" s="1" t="n">
        <f aca="false">A4724+0.000694</f>
        <v>44092.2784564544</v>
      </c>
      <c r="B4725" s="0" t="n">
        <v>78</v>
      </c>
    </row>
    <row r="4726" customFormat="false" ht="12.8" hidden="false" customHeight="false" outlineLevel="0" collapsed="false">
      <c r="A4726" s="1" t="n">
        <f aca="false">A4725+0.000694</f>
        <v>44092.2791504544</v>
      </c>
      <c r="B4726" s="0" t="n">
        <v>56</v>
      </c>
    </row>
    <row r="4727" customFormat="false" ht="12.8" hidden="false" customHeight="false" outlineLevel="0" collapsed="false">
      <c r="A4727" s="1" t="n">
        <f aca="false">A4726+0.000694</f>
        <v>44092.2798444544</v>
      </c>
      <c r="B4727" s="0" t="n">
        <v>456</v>
      </c>
    </row>
    <row r="4728" customFormat="false" ht="12.8" hidden="false" customHeight="false" outlineLevel="0" collapsed="false">
      <c r="A4728" s="1" t="n">
        <f aca="false">A4727+0.000694</f>
        <v>44092.2805384544</v>
      </c>
      <c r="B4728" s="0" t="n">
        <v>78</v>
      </c>
    </row>
    <row r="4729" customFormat="false" ht="12.8" hidden="false" customHeight="false" outlineLevel="0" collapsed="false">
      <c r="A4729" s="1" t="n">
        <f aca="false">A4728+0.000694</f>
        <v>44092.2812324544</v>
      </c>
      <c r="B4729" s="0" t="n">
        <v>345</v>
      </c>
    </row>
    <row r="4730" customFormat="false" ht="12.8" hidden="false" customHeight="false" outlineLevel="0" collapsed="false">
      <c r="A4730" s="1" t="n">
        <f aca="false">A4729+0.000694</f>
        <v>44092.2819264544</v>
      </c>
      <c r="B4730" s="0" t="n">
        <v>345</v>
      </c>
    </row>
    <row r="4731" customFormat="false" ht="12.8" hidden="false" customHeight="false" outlineLevel="0" collapsed="false">
      <c r="A4731" s="1" t="n">
        <f aca="false">A4730+0.000694</f>
        <v>44092.2826204544</v>
      </c>
      <c r="B4731" s="0" t="n">
        <v>365</v>
      </c>
    </row>
    <row r="4732" customFormat="false" ht="12.8" hidden="false" customHeight="false" outlineLevel="0" collapsed="false">
      <c r="A4732" s="1" t="n">
        <f aca="false">A4731+0.000694</f>
        <v>44092.2833144544</v>
      </c>
      <c r="B4732" s="0" t="n">
        <v>456</v>
      </c>
    </row>
    <row r="4733" customFormat="false" ht="12.8" hidden="false" customHeight="false" outlineLevel="0" collapsed="false">
      <c r="A4733" s="1" t="n">
        <f aca="false">A4732+0.000694</f>
        <v>44092.2840084544</v>
      </c>
      <c r="B4733" s="0" t="n">
        <v>78</v>
      </c>
    </row>
    <row r="4734" customFormat="false" ht="12.8" hidden="false" customHeight="false" outlineLevel="0" collapsed="false">
      <c r="A4734" s="1" t="n">
        <f aca="false">A4733+0.000694</f>
        <v>44092.2847024545</v>
      </c>
      <c r="B4734" s="0" t="n">
        <v>56</v>
      </c>
    </row>
    <row r="4735" customFormat="false" ht="12.8" hidden="false" customHeight="false" outlineLevel="0" collapsed="false">
      <c r="A4735" s="1" t="n">
        <f aca="false">A4734+0.000694</f>
        <v>44092.2853964544</v>
      </c>
      <c r="B4735" s="0" t="n">
        <v>456</v>
      </c>
    </row>
    <row r="4736" customFormat="false" ht="12.8" hidden="false" customHeight="false" outlineLevel="0" collapsed="false">
      <c r="A4736" s="1" t="n">
        <f aca="false">A4735+0.000694</f>
        <v>44092.2860904545</v>
      </c>
      <c r="B4736" s="0" t="n">
        <v>456</v>
      </c>
    </row>
    <row r="4737" customFormat="false" ht="12.8" hidden="false" customHeight="false" outlineLevel="0" collapsed="false">
      <c r="A4737" s="1" t="n">
        <f aca="false">A4736+0.000694</f>
        <v>44092.2867844545</v>
      </c>
      <c r="B4737" s="0" t="n">
        <v>78</v>
      </c>
    </row>
    <row r="4738" customFormat="false" ht="12.8" hidden="false" customHeight="false" outlineLevel="0" collapsed="false">
      <c r="A4738" s="1" t="n">
        <f aca="false">A4737+0.000694</f>
        <v>44092.2874784545</v>
      </c>
      <c r="B4738" s="0" t="n">
        <v>453</v>
      </c>
    </row>
    <row r="4739" customFormat="false" ht="12.8" hidden="false" customHeight="false" outlineLevel="0" collapsed="false">
      <c r="A4739" s="1" t="n">
        <f aca="false">A4738+0.000694</f>
        <v>44092.2881724545</v>
      </c>
      <c r="B4739" s="0" t="n">
        <v>123</v>
      </c>
    </row>
    <row r="4740" customFormat="false" ht="12.8" hidden="false" customHeight="false" outlineLevel="0" collapsed="false">
      <c r="A4740" s="1" t="n">
        <f aca="false">A4739+0.000694</f>
        <v>44092.2888664545</v>
      </c>
      <c r="B4740" s="0" t="n">
        <v>87</v>
      </c>
    </row>
    <row r="4741" customFormat="false" ht="12.8" hidden="false" customHeight="false" outlineLevel="0" collapsed="false">
      <c r="A4741" s="1" t="n">
        <f aca="false">A4740+0.000694</f>
        <v>44092.2895604545</v>
      </c>
      <c r="B4741" s="0" t="n">
        <v>453</v>
      </c>
    </row>
    <row r="4742" customFormat="false" ht="12.8" hidden="false" customHeight="false" outlineLevel="0" collapsed="false">
      <c r="A4742" s="1" t="n">
        <f aca="false">A4741+0.000694</f>
        <v>44092.2902544545</v>
      </c>
      <c r="B4742" s="0" t="n">
        <v>78</v>
      </c>
    </row>
    <row r="4743" customFormat="false" ht="12.8" hidden="false" customHeight="false" outlineLevel="0" collapsed="false">
      <c r="A4743" s="1" t="n">
        <f aca="false">A4742+0.000694</f>
        <v>44092.2909484545</v>
      </c>
      <c r="B4743" s="0" t="n">
        <v>87</v>
      </c>
    </row>
    <row r="4744" customFormat="false" ht="12.8" hidden="false" customHeight="false" outlineLevel="0" collapsed="false">
      <c r="A4744" s="1" t="n">
        <f aca="false">A4743+0.000694</f>
        <v>44092.2916424545</v>
      </c>
      <c r="B4744" s="0" t="n">
        <v>87</v>
      </c>
    </row>
    <row r="4745" customFormat="false" ht="12.8" hidden="false" customHeight="false" outlineLevel="0" collapsed="false">
      <c r="A4745" s="1" t="n">
        <f aca="false">A4744+0.000694</f>
        <v>44092.2923364545</v>
      </c>
      <c r="B4745" s="0" t="n">
        <v>345</v>
      </c>
    </row>
    <row r="4746" customFormat="false" ht="12.8" hidden="false" customHeight="false" outlineLevel="0" collapsed="false">
      <c r="A4746" s="1" t="n">
        <f aca="false">A4745+0.000694</f>
        <v>44092.2930304545</v>
      </c>
      <c r="B4746" s="0" t="n">
        <v>435</v>
      </c>
    </row>
    <row r="4747" customFormat="false" ht="12.8" hidden="false" customHeight="false" outlineLevel="0" collapsed="false">
      <c r="A4747" s="1" t="n">
        <f aca="false">A4746+0.000694</f>
        <v>44092.2937244545</v>
      </c>
      <c r="B4747" s="0" t="n">
        <v>234</v>
      </c>
    </row>
    <row r="4748" customFormat="false" ht="12.8" hidden="false" customHeight="false" outlineLevel="0" collapsed="false">
      <c r="A4748" s="1" t="n">
        <f aca="false">A4747+0.000694</f>
        <v>44092.2944184545</v>
      </c>
      <c r="B4748" s="0" t="n">
        <v>54</v>
      </c>
    </row>
    <row r="4749" customFormat="false" ht="12.8" hidden="false" customHeight="false" outlineLevel="0" collapsed="false">
      <c r="A4749" s="1" t="n">
        <f aca="false">A4748+0.000694</f>
        <v>44092.2951124545</v>
      </c>
      <c r="B4749" s="0" t="n">
        <v>6</v>
      </c>
    </row>
    <row r="4750" customFormat="false" ht="12.8" hidden="false" customHeight="false" outlineLevel="0" collapsed="false">
      <c r="A4750" s="1" t="n">
        <f aca="false">A4749+0.000694</f>
        <v>44092.2958064545</v>
      </c>
      <c r="B4750" s="0" t="n">
        <v>345</v>
      </c>
    </row>
    <row r="4751" customFormat="false" ht="12.8" hidden="false" customHeight="false" outlineLevel="0" collapsed="false">
      <c r="A4751" s="1" t="n">
        <f aca="false">A4750+0.000694</f>
        <v>44092.2965004545</v>
      </c>
      <c r="B4751" s="0" t="n">
        <v>67</v>
      </c>
    </row>
    <row r="4752" customFormat="false" ht="12.8" hidden="false" customHeight="false" outlineLevel="0" collapsed="false">
      <c r="A4752" s="1" t="n">
        <f aca="false">A4751+0.000694</f>
        <v>44092.2971944545</v>
      </c>
      <c r="B4752" s="0" t="n">
        <v>45</v>
      </c>
    </row>
    <row r="4753" customFormat="false" ht="12.8" hidden="false" customHeight="false" outlineLevel="0" collapsed="false">
      <c r="A4753" s="1" t="n">
        <f aca="false">A4752+0.000694</f>
        <v>44092.2978884545</v>
      </c>
      <c r="B4753" s="0" t="n">
        <v>78</v>
      </c>
    </row>
    <row r="4754" customFormat="false" ht="12.8" hidden="false" customHeight="false" outlineLevel="0" collapsed="false">
      <c r="A4754" s="1" t="n">
        <f aca="false">A4753+0.000694</f>
        <v>44092.2985824545</v>
      </c>
      <c r="B4754" s="0" t="n">
        <v>56</v>
      </c>
    </row>
    <row r="4755" customFormat="false" ht="12.8" hidden="false" customHeight="false" outlineLevel="0" collapsed="false">
      <c r="A4755" s="1" t="n">
        <f aca="false">A4754+0.000694</f>
        <v>44092.2992764545</v>
      </c>
      <c r="B4755" s="0" t="n">
        <v>456</v>
      </c>
    </row>
    <row r="4756" customFormat="false" ht="12.8" hidden="false" customHeight="false" outlineLevel="0" collapsed="false">
      <c r="A4756" s="1" t="n">
        <f aca="false">A4755+0.000694</f>
        <v>44092.2999704545</v>
      </c>
      <c r="B4756" s="0" t="n">
        <v>78</v>
      </c>
    </row>
    <row r="4757" customFormat="false" ht="12.8" hidden="false" customHeight="false" outlineLevel="0" collapsed="false">
      <c r="A4757" s="1" t="n">
        <f aca="false">A4756+0.000694</f>
        <v>44092.3006644545</v>
      </c>
      <c r="B4757" s="0" t="n">
        <v>345</v>
      </c>
    </row>
    <row r="4758" customFormat="false" ht="12.8" hidden="false" customHeight="false" outlineLevel="0" collapsed="false">
      <c r="A4758" s="1" t="n">
        <f aca="false">A4757+0.000694</f>
        <v>44092.3013584545</v>
      </c>
      <c r="B4758" s="0" t="n">
        <v>345</v>
      </c>
    </row>
    <row r="4759" customFormat="false" ht="12.8" hidden="false" customHeight="false" outlineLevel="0" collapsed="false">
      <c r="A4759" s="1" t="n">
        <f aca="false">A4758+0.000694</f>
        <v>44092.3020524545</v>
      </c>
      <c r="B4759" s="0" t="n">
        <v>365</v>
      </c>
    </row>
    <row r="4760" customFormat="false" ht="12.8" hidden="false" customHeight="false" outlineLevel="0" collapsed="false">
      <c r="A4760" s="1" t="n">
        <f aca="false">A4759+0.000694</f>
        <v>44092.3027464545</v>
      </c>
      <c r="B4760" s="0" t="n">
        <v>456</v>
      </c>
    </row>
    <row r="4761" customFormat="false" ht="12.8" hidden="false" customHeight="false" outlineLevel="0" collapsed="false">
      <c r="A4761" s="1" t="n">
        <f aca="false">A4760+0.000694</f>
        <v>44092.3034404545</v>
      </c>
      <c r="B4761" s="0" t="n">
        <v>78</v>
      </c>
    </row>
    <row r="4762" customFormat="false" ht="12.8" hidden="false" customHeight="false" outlineLevel="0" collapsed="false">
      <c r="A4762" s="1" t="n">
        <f aca="false">A4761+0.000694</f>
        <v>44092.3041344545</v>
      </c>
      <c r="B4762" s="0" t="n">
        <v>56</v>
      </c>
    </row>
    <row r="4763" customFormat="false" ht="12.8" hidden="false" customHeight="false" outlineLevel="0" collapsed="false">
      <c r="A4763" s="1" t="n">
        <f aca="false">A4762+0.000694</f>
        <v>44092.3048284545</v>
      </c>
      <c r="B4763" s="0" t="n">
        <v>456</v>
      </c>
    </row>
    <row r="4764" customFormat="false" ht="12.8" hidden="false" customHeight="false" outlineLevel="0" collapsed="false">
      <c r="A4764" s="1" t="n">
        <f aca="false">A4763+0.000694</f>
        <v>44092.3055224545</v>
      </c>
      <c r="B4764" s="0" t="n">
        <v>456</v>
      </c>
    </row>
    <row r="4765" customFormat="false" ht="12.8" hidden="false" customHeight="false" outlineLevel="0" collapsed="false">
      <c r="A4765" s="1" t="n">
        <f aca="false">A4764+0.000694</f>
        <v>44092.3062164545</v>
      </c>
      <c r="B4765" s="0" t="n">
        <v>78</v>
      </c>
    </row>
    <row r="4766" customFormat="false" ht="12.8" hidden="false" customHeight="false" outlineLevel="0" collapsed="false">
      <c r="A4766" s="1" t="n">
        <f aca="false">A4765+0.000694</f>
        <v>44092.3069104545</v>
      </c>
      <c r="B4766" s="0" t="n">
        <v>453</v>
      </c>
    </row>
    <row r="4767" customFormat="false" ht="12.8" hidden="false" customHeight="false" outlineLevel="0" collapsed="false">
      <c r="A4767" s="1" t="n">
        <f aca="false">A4766+0.000694</f>
        <v>44092.3076044545</v>
      </c>
      <c r="B4767" s="0" t="n">
        <v>123</v>
      </c>
    </row>
    <row r="4768" customFormat="false" ht="12.8" hidden="false" customHeight="false" outlineLevel="0" collapsed="false">
      <c r="A4768" s="1" t="n">
        <f aca="false">A4767+0.000694</f>
        <v>44092.3082984545</v>
      </c>
      <c r="B4768" s="0" t="n">
        <v>87</v>
      </c>
    </row>
    <row r="4769" customFormat="false" ht="12.8" hidden="false" customHeight="false" outlineLevel="0" collapsed="false">
      <c r="A4769" s="1" t="n">
        <f aca="false">A4768+0.000694</f>
        <v>44092.3089924545</v>
      </c>
      <c r="B4769" s="0" t="n">
        <v>453</v>
      </c>
    </row>
    <row r="4770" customFormat="false" ht="12.8" hidden="false" customHeight="false" outlineLevel="0" collapsed="false">
      <c r="A4770" s="1" t="n">
        <f aca="false">A4769+0.000694</f>
        <v>44092.3096864545</v>
      </c>
      <c r="B4770" s="0" t="n">
        <v>78</v>
      </c>
    </row>
    <row r="4771" customFormat="false" ht="12.8" hidden="false" customHeight="false" outlineLevel="0" collapsed="false">
      <c r="A4771" s="1" t="n">
        <f aca="false">A4770+0.000694</f>
        <v>44092.3103804545</v>
      </c>
      <c r="B4771" s="0" t="n">
        <v>87</v>
      </c>
    </row>
    <row r="4772" customFormat="false" ht="12.8" hidden="false" customHeight="false" outlineLevel="0" collapsed="false">
      <c r="A4772" s="1" t="n">
        <f aca="false">A4771+0.000694</f>
        <v>44092.3110744545</v>
      </c>
      <c r="B4772" s="0" t="n">
        <v>87</v>
      </c>
    </row>
    <row r="4773" customFormat="false" ht="12.8" hidden="false" customHeight="false" outlineLevel="0" collapsed="false">
      <c r="A4773" s="1" t="n">
        <f aca="false">A4772+0.000694</f>
        <v>44092.3117684545</v>
      </c>
      <c r="B4773" s="0" t="n">
        <v>345</v>
      </c>
    </row>
    <row r="4774" customFormat="false" ht="12.8" hidden="false" customHeight="false" outlineLevel="0" collapsed="false">
      <c r="A4774" s="1" t="n">
        <f aca="false">A4773+0.000694</f>
        <v>44092.3124624545</v>
      </c>
      <c r="B4774" s="0" t="n">
        <v>435</v>
      </c>
    </row>
    <row r="4775" customFormat="false" ht="12.8" hidden="false" customHeight="false" outlineLevel="0" collapsed="false">
      <c r="A4775" s="1" t="n">
        <f aca="false">A4774+0.000694</f>
        <v>44092.3131564545</v>
      </c>
      <c r="B4775" s="0" t="n">
        <v>234</v>
      </c>
    </row>
    <row r="4776" customFormat="false" ht="12.8" hidden="false" customHeight="false" outlineLevel="0" collapsed="false">
      <c r="A4776" s="1" t="n">
        <f aca="false">A4775+0.000694</f>
        <v>44092.3138504545</v>
      </c>
      <c r="B4776" s="0" t="n">
        <v>54</v>
      </c>
    </row>
    <row r="4777" customFormat="false" ht="12.8" hidden="false" customHeight="false" outlineLevel="0" collapsed="false">
      <c r="A4777" s="1" t="n">
        <f aca="false">A4776+0.000694</f>
        <v>44092.3145444545</v>
      </c>
      <c r="B4777" s="0" t="n">
        <v>6</v>
      </c>
    </row>
    <row r="4778" customFormat="false" ht="12.8" hidden="false" customHeight="false" outlineLevel="0" collapsed="false">
      <c r="A4778" s="1" t="n">
        <f aca="false">A4777+0.000694</f>
        <v>44092.3152384545</v>
      </c>
      <c r="B4778" s="0" t="n">
        <v>345</v>
      </c>
    </row>
    <row r="4779" customFormat="false" ht="12.8" hidden="false" customHeight="false" outlineLevel="0" collapsed="false">
      <c r="A4779" s="1" t="n">
        <f aca="false">A4778+0.000694</f>
        <v>44092.3159324545</v>
      </c>
      <c r="B4779" s="0" t="n">
        <v>67</v>
      </c>
    </row>
    <row r="4780" customFormat="false" ht="12.8" hidden="false" customHeight="false" outlineLevel="0" collapsed="false">
      <c r="A4780" s="1" t="n">
        <f aca="false">A4779+0.000694</f>
        <v>44092.3166264545</v>
      </c>
      <c r="B4780" s="0" t="n">
        <v>45</v>
      </c>
    </row>
    <row r="4781" customFormat="false" ht="12.8" hidden="false" customHeight="false" outlineLevel="0" collapsed="false">
      <c r="A4781" s="1" t="n">
        <f aca="false">A4780+0.000694</f>
        <v>44092.3173204545</v>
      </c>
      <c r="B4781" s="0" t="n">
        <v>78</v>
      </c>
    </row>
    <row r="4782" customFormat="false" ht="12.8" hidden="false" customHeight="false" outlineLevel="0" collapsed="false">
      <c r="A4782" s="1" t="n">
        <f aca="false">A4781+0.000694</f>
        <v>44092.3180144546</v>
      </c>
      <c r="B4782" s="0" t="n">
        <v>56</v>
      </c>
    </row>
    <row r="4783" customFormat="false" ht="12.8" hidden="false" customHeight="false" outlineLevel="0" collapsed="false">
      <c r="A4783" s="1" t="n">
        <f aca="false">A4782+0.000694</f>
        <v>44092.3187084545</v>
      </c>
      <c r="B4783" s="0" t="n">
        <v>456</v>
      </c>
    </row>
    <row r="4784" customFormat="false" ht="12.8" hidden="false" customHeight="false" outlineLevel="0" collapsed="false">
      <c r="A4784" s="1" t="n">
        <f aca="false">A4783+0.000694</f>
        <v>44092.3194024546</v>
      </c>
      <c r="B4784" s="0" t="n">
        <v>78</v>
      </c>
    </row>
    <row r="4785" customFormat="false" ht="12.8" hidden="false" customHeight="false" outlineLevel="0" collapsed="false">
      <c r="A4785" s="1" t="n">
        <f aca="false">A4784+0.000694</f>
        <v>44092.3200964546</v>
      </c>
      <c r="B4785" s="0" t="n">
        <v>345</v>
      </c>
    </row>
    <row r="4786" customFormat="false" ht="12.8" hidden="false" customHeight="false" outlineLevel="0" collapsed="false">
      <c r="A4786" s="1" t="n">
        <f aca="false">A4785+0.000694</f>
        <v>44092.3207904546</v>
      </c>
      <c r="B4786" s="0" t="n">
        <v>345</v>
      </c>
    </row>
    <row r="4787" customFormat="false" ht="12.8" hidden="false" customHeight="false" outlineLevel="0" collapsed="false">
      <c r="A4787" s="1" t="n">
        <f aca="false">A4786+0.000694</f>
        <v>44092.3214844546</v>
      </c>
      <c r="B4787" s="0" t="n">
        <v>365</v>
      </c>
    </row>
    <row r="4788" customFormat="false" ht="12.8" hidden="false" customHeight="false" outlineLevel="0" collapsed="false">
      <c r="A4788" s="1" t="n">
        <f aca="false">A4787+0.000694</f>
        <v>44092.3221784546</v>
      </c>
      <c r="B4788" s="0" t="n">
        <v>456</v>
      </c>
    </row>
    <row r="4789" customFormat="false" ht="12.8" hidden="false" customHeight="false" outlineLevel="0" collapsed="false">
      <c r="A4789" s="1" t="n">
        <f aca="false">A4788+0.000694</f>
        <v>44092.3228724546</v>
      </c>
      <c r="B4789" s="0" t="n">
        <v>78</v>
      </c>
    </row>
    <row r="4790" customFormat="false" ht="12.8" hidden="false" customHeight="false" outlineLevel="0" collapsed="false">
      <c r="A4790" s="1" t="n">
        <f aca="false">A4789+0.000694</f>
        <v>44092.3235664546</v>
      </c>
      <c r="B4790" s="0" t="n">
        <v>56</v>
      </c>
    </row>
    <row r="4791" customFormat="false" ht="12.8" hidden="false" customHeight="false" outlineLevel="0" collapsed="false">
      <c r="A4791" s="1" t="n">
        <f aca="false">A4790+0.000694</f>
        <v>44092.3242604546</v>
      </c>
      <c r="B4791" s="0" t="n">
        <v>456</v>
      </c>
    </row>
    <row r="4792" customFormat="false" ht="12.8" hidden="false" customHeight="false" outlineLevel="0" collapsed="false">
      <c r="A4792" s="1" t="n">
        <f aca="false">A4791+0.000694</f>
        <v>44092.3249544546</v>
      </c>
      <c r="B4792" s="0" t="n">
        <v>456</v>
      </c>
    </row>
    <row r="4793" customFormat="false" ht="12.8" hidden="false" customHeight="false" outlineLevel="0" collapsed="false">
      <c r="A4793" s="1" t="n">
        <f aca="false">A4792+0.000694</f>
        <v>44092.3256484546</v>
      </c>
      <c r="B4793" s="0" t="n">
        <v>78</v>
      </c>
    </row>
    <row r="4794" customFormat="false" ht="12.8" hidden="false" customHeight="false" outlineLevel="0" collapsed="false">
      <c r="A4794" s="1" t="n">
        <f aca="false">A4793+0.000694</f>
        <v>44092.3263424546</v>
      </c>
      <c r="B4794" s="0" t="n">
        <v>453</v>
      </c>
    </row>
    <row r="4795" customFormat="false" ht="12.8" hidden="false" customHeight="false" outlineLevel="0" collapsed="false">
      <c r="A4795" s="1" t="n">
        <f aca="false">A4794+0.000694</f>
        <v>44092.3270364546</v>
      </c>
      <c r="B4795" s="0" t="n">
        <v>123</v>
      </c>
    </row>
    <row r="4796" customFormat="false" ht="12.8" hidden="false" customHeight="false" outlineLevel="0" collapsed="false">
      <c r="A4796" s="1" t="n">
        <f aca="false">A4795+0.000694</f>
        <v>44092.3277304546</v>
      </c>
      <c r="B4796" s="0" t="n">
        <v>87</v>
      </c>
    </row>
    <row r="4797" customFormat="false" ht="12.8" hidden="false" customHeight="false" outlineLevel="0" collapsed="false">
      <c r="A4797" s="1" t="n">
        <f aca="false">A4796+0.000694</f>
        <v>44092.3284244546</v>
      </c>
      <c r="B4797" s="0" t="n">
        <v>453</v>
      </c>
    </row>
    <row r="4798" customFormat="false" ht="12.8" hidden="false" customHeight="false" outlineLevel="0" collapsed="false">
      <c r="A4798" s="1" t="n">
        <f aca="false">A4797+0.000694</f>
        <v>44092.3291184546</v>
      </c>
      <c r="B4798" s="0" t="n">
        <v>78</v>
      </c>
    </row>
    <row r="4799" customFormat="false" ht="12.8" hidden="false" customHeight="false" outlineLevel="0" collapsed="false">
      <c r="A4799" s="1" t="n">
        <f aca="false">A4798+0.000694</f>
        <v>44092.3298124546</v>
      </c>
      <c r="B4799" s="0" t="n">
        <v>87</v>
      </c>
    </row>
    <row r="4800" customFormat="false" ht="12.8" hidden="false" customHeight="false" outlineLevel="0" collapsed="false">
      <c r="A4800" s="1" t="n">
        <f aca="false">A4799+0.000694</f>
        <v>44092.3305064546</v>
      </c>
      <c r="B4800" s="0" t="n">
        <v>87</v>
      </c>
    </row>
    <row r="4801" customFormat="false" ht="12.8" hidden="false" customHeight="false" outlineLevel="0" collapsed="false">
      <c r="A4801" s="1" t="n">
        <f aca="false">A4800+0.000694</f>
        <v>44092.3312004546</v>
      </c>
      <c r="B4801" s="0" t="n">
        <v>345</v>
      </c>
    </row>
    <row r="4802" customFormat="false" ht="12.8" hidden="false" customHeight="false" outlineLevel="0" collapsed="false">
      <c r="A4802" s="1" t="n">
        <f aca="false">A4801+0.000694</f>
        <v>44092.3318944546</v>
      </c>
      <c r="B4802" s="0" t="n">
        <v>435</v>
      </c>
    </row>
    <row r="4803" customFormat="false" ht="12.8" hidden="false" customHeight="false" outlineLevel="0" collapsed="false">
      <c r="A4803" s="1" t="n">
        <f aca="false">A4802+0.000694</f>
        <v>44092.3325884546</v>
      </c>
      <c r="B4803" s="0" t="n">
        <v>234</v>
      </c>
    </row>
    <row r="4804" customFormat="false" ht="12.8" hidden="false" customHeight="false" outlineLevel="0" collapsed="false">
      <c r="A4804" s="1" t="n">
        <f aca="false">A4803+0.000694</f>
        <v>44092.3332824546</v>
      </c>
      <c r="B4804" s="0" t="n">
        <v>54</v>
      </c>
    </row>
    <row r="4805" customFormat="false" ht="12.8" hidden="false" customHeight="false" outlineLevel="0" collapsed="false">
      <c r="A4805" s="1" t="n">
        <f aca="false">A4804+0.000694</f>
        <v>44092.3339764546</v>
      </c>
      <c r="B4805" s="0" t="n">
        <v>6</v>
      </c>
    </row>
    <row r="4806" customFormat="false" ht="12.8" hidden="false" customHeight="false" outlineLevel="0" collapsed="false">
      <c r="A4806" s="1" t="n">
        <f aca="false">A4805+0.000694</f>
        <v>44092.3346704546</v>
      </c>
      <c r="B4806" s="0" t="n">
        <v>345</v>
      </c>
    </row>
    <row r="4807" customFormat="false" ht="12.8" hidden="false" customHeight="false" outlineLevel="0" collapsed="false">
      <c r="A4807" s="1" t="n">
        <f aca="false">A4806+0.000694</f>
        <v>44092.3353644546</v>
      </c>
      <c r="B4807" s="0" t="n">
        <v>67</v>
      </c>
    </row>
    <row r="4808" customFormat="false" ht="12.8" hidden="false" customHeight="false" outlineLevel="0" collapsed="false">
      <c r="A4808" s="1" t="n">
        <f aca="false">A4807+0.000694</f>
        <v>44092.3360584546</v>
      </c>
      <c r="B4808" s="0" t="n">
        <v>45</v>
      </c>
    </row>
    <row r="4809" customFormat="false" ht="12.8" hidden="false" customHeight="false" outlineLevel="0" collapsed="false">
      <c r="A4809" s="1" t="n">
        <f aca="false">A4808+0.000694</f>
        <v>44092.3367524546</v>
      </c>
      <c r="B4809" s="0" t="n">
        <v>78</v>
      </c>
    </row>
    <row r="4810" customFormat="false" ht="12.8" hidden="false" customHeight="false" outlineLevel="0" collapsed="false">
      <c r="A4810" s="1" t="n">
        <f aca="false">A4809+0.000694</f>
        <v>44092.3374464546</v>
      </c>
      <c r="B4810" s="0" t="n">
        <v>56</v>
      </c>
    </row>
    <row r="4811" customFormat="false" ht="12.8" hidden="false" customHeight="false" outlineLevel="0" collapsed="false">
      <c r="A4811" s="1" t="n">
        <f aca="false">A4810+0.000694</f>
        <v>44092.3381404546</v>
      </c>
      <c r="B4811" s="0" t="n">
        <v>456</v>
      </c>
    </row>
    <row r="4812" customFormat="false" ht="12.8" hidden="false" customHeight="false" outlineLevel="0" collapsed="false">
      <c r="A4812" s="1" t="n">
        <f aca="false">A4811+0.000694</f>
        <v>44092.3388344546</v>
      </c>
      <c r="B4812" s="0" t="n">
        <v>78</v>
      </c>
    </row>
    <row r="4813" customFormat="false" ht="12.8" hidden="false" customHeight="false" outlineLevel="0" collapsed="false">
      <c r="A4813" s="1" t="n">
        <f aca="false">A4812+0.000694</f>
        <v>44092.3395284546</v>
      </c>
      <c r="B4813" s="0" t="n">
        <v>345</v>
      </c>
    </row>
    <row r="4814" customFormat="false" ht="12.8" hidden="false" customHeight="false" outlineLevel="0" collapsed="false">
      <c r="A4814" s="1" t="n">
        <f aca="false">A4813+0.000694</f>
        <v>44092.3402224546</v>
      </c>
      <c r="B4814" s="0" t="n">
        <v>345</v>
      </c>
    </row>
    <row r="4815" customFormat="false" ht="12.8" hidden="false" customHeight="false" outlineLevel="0" collapsed="false">
      <c r="A4815" s="1" t="n">
        <f aca="false">A4814+0.000694</f>
        <v>44092.3409164546</v>
      </c>
      <c r="B4815" s="0" t="n">
        <v>365</v>
      </c>
    </row>
    <row r="4816" customFormat="false" ht="12.8" hidden="false" customHeight="false" outlineLevel="0" collapsed="false">
      <c r="A4816" s="1" t="n">
        <f aca="false">A4815+0.000694</f>
        <v>44092.3416104546</v>
      </c>
      <c r="B4816" s="0" t="n">
        <v>456</v>
      </c>
    </row>
    <row r="4817" customFormat="false" ht="12.8" hidden="false" customHeight="false" outlineLevel="0" collapsed="false">
      <c r="A4817" s="1" t="n">
        <f aca="false">A4816+0.000694</f>
        <v>44092.3423044546</v>
      </c>
      <c r="B4817" s="0" t="n">
        <v>78</v>
      </c>
    </row>
    <row r="4818" customFormat="false" ht="12.8" hidden="false" customHeight="false" outlineLevel="0" collapsed="false">
      <c r="A4818" s="1" t="n">
        <f aca="false">A4817+0.000694</f>
        <v>44092.3429984546</v>
      </c>
      <c r="B4818" s="0" t="n">
        <v>56</v>
      </c>
    </row>
    <row r="4819" customFormat="false" ht="12.8" hidden="false" customHeight="false" outlineLevel="0" collapsed="false">
      <c r="A4819" s="1" t="n">
        <f aca="false">A4818+0.000694</f>
        <v>44092.3436924546</v>
      </c>
      <c r="B4819" s="0" t="n">
        <v>456</v>
      </c>
    </row>
    <row r="4820" customFormat="false" ht="12.8" hidden="false" customHeight="false" outlineLevel="0" collapsed="false">
      <c r="A4820" s="1" t="n">
        <f aca="false">A4819+0.000694</f>
        <v>44092.3443864546</v>
      </c>
      <c r="B4820" s="0" t="n">
        <v>456</v>
      </c>
    </row>
    <row r="4821" customFormat="false" ht="12.8" hidden="false" customHeight="false" outlineLevel="0" collapsed="false">
      <c r="A4821" s="1" t="n">
        <f aca="false">A4820+0.000694</f>
        <v>44092.3450804546</v>
      </c>
      <c r="B4821" s="0" t="n">
        <v>78</v>
      </c>
    </row>
    <row r="4822" customFormat="false" ht="12.8" hidden="false" customHeight="false" outlineLevel="0" collapsed="false">
      <c r="A4822" s="1" t="n">
        <f aca="false">A4821+0.000694</f>
        <v>44092.3457744546</v>
      </c>
      <c r="B4822" s="0" t="n">
        <v>453</v>
      </c>
    </row>
    <row r="4823" customFormat="false" ht="12.8" hidden="false" customHeight="false" outlineLevel="0" collapsed="false">
      <c r="A4823" s="1" t="n">
        <f aca="false">A4822+0.000694</f>
        <v>44092.3464684546</v>
      </c>
      <c r="B4823" s="0" t="n">
        <v>123</v>
      </c>
    </row>
    <row r="4824" customFormat="false" ht="12.8" hidden="false" customHeight="false" outlineLevel="0" collapsed="false">
      <c r="A4824" s="1" t="n">
        <f aca="false">A4823+0.000694</f>
        <v>44092.3471624546</v>
      </c>
      <c r="B4824" s="0" t="n">
        <v>87</v>
      </c>
    </row>
    <row r="4825" customFormat="false" ht="12.8" hidden="false" customHeight="false" outlineLevel="0" collapsed="false">
      <c r="A4825" s="1" t="n">
        <f aca="false">A4824+0.000694</f>
        <v>44092.3478564546</v>
      </c>
      <c r="B4825" s="0" t="n">
        <v>453</v>
      </c>
    </row>
    <row r="4826" customFormat="false" ht="12.8" hidden="false" customHeight="false" outlineLevel="0" collapsed="false">
      <c r="A4826" s="1" t="n">
        <f aca="false">A4825+0.000694</f>
        <v>44092.3485504546</v>
      </c>
      <c r="B4826" s="0" t="n">
        <v>78</v>
      </c>
    </row>
    <row r="4827" customFormat="false" ht="12.8" hidden="false" customHeight="false" outlineLevel="0" collapsed="false">
      <c r="A4827" s="1" t="n">
        <f aca="false">A4826+0.000694</f>
        <v>44092.3492444546</v>
      </c>
      <c r="B4827" s="0" t="n">
        <v>87</v>
      </c>
    </row>
    <row r="4828" customFormat="false" ht="12.8" hidden="false" customHeight="false" outlineLevel="0" collapsed="false">
      <c r="A4828" s="1" t="n">
        <f aca="false">A4827+0.000694</f>
        <v>44092.3499384546</v>
      </c>
      <c r="B4828" s="0" t="n">
        <v>87</v>
      </c>
    </row>
    <row r="4829" customFormat="false" ht="12.8" hidden="false" customHeight="false" outlineLevel="0" collapsed="false">
      <c r="A4829" s="1" t="n">
        <f aca="false">A4828+0.000694</f>
        <v>44092.3506324546</v>
      </c>
      <c r="B4829" s="0" t="n">
        <v>345</v>
      </c>
    </row>
    <row r="4830" customFormat="false" ht="12.8" hidden="false" customHeight="false" outlineLevel="0" collapsed="false">
      <c r="A4830" s="1" t="n">
        <f aca="false">A4829+0.000694</f>
        <v>44092.3513264547</v>
      </c>
      <c r="B4830" s="0" t="n">
        <v>435</v>
      </c>
    </row>
    <row r="4831" customFormat="false" ht="12.8" hidden="false" customHeight="false" outlineLevel="0" collapsed="false">
      <c r="A4831" s="1" t="n">
        <f aca="false">A4830+0.000694</f>
        <v>44092.3520204547</v>
      </c>
      <c r="B4831" s="0" t="n">
        <v>234</v>
      </c>
    </row>
    <row r="4832" customFormat="false" ht="12.8" hidden="false" customHeight="false" outlineLevel="0" collapsed="false">
      <c r="A4832" s="1" t="n">
        <f aca="false">A4831+0.000694</f>
        <v>44092.3527144547</v>
      </c>
      <c r="B4832" s="0" t="n">
        <v>54</v>
      </c>
    </row>
    <row r="4833" customFormat="false" ht="12.8" hidden="false" customHeight="false" outlineLevel="0" collapsed="false">
      <c r="A4833" s="1" t="n">
        <f aca="false">A4832+0.000694</f>
        <v>44092.3534084547</v>
      </c>
      <c r="B4833" s="0" t="n">
        <v>6</v>
      </c>
    </row>
    <row r="4834" customFormat="false" ht="12.8" hidden="false" customHeight="false" outlineLevel="0" collapsed="false">
      <c r="A4834" s="1" t="n">
        <f aca="false">A4833+0.000694</f>
        <v>44092.3541024547</v>
      </c>
      <c r="B4834" s="0" t="n">
        <v>345</v>
      </c>
    </row>
    <row r="4835" customFormat="false" ht="12.8" hidden="false" customHeight="false" outlineLevel="0" collapsed="false">
      <c r="A4835" s="1" t="n">
        <f aca="false">A4834+0.000694</f>
        <v>44092.3547964547</v>
      </c>
      <c r="B4835" s="0" t="n">
        <v>67</v>
      </c>
    </row>
    <row r="4836" customFormat="false" ht="12.8" hidden="false" customHeight="false" outlineLevel="0" collapsed="false">
      <c r="A4836" s="1" t="n">
        <f aca="false">A4835+0.000694</f>
        <v>44092.3554904547</v>
      </c>
      <c r="B4836" s="0" t="n">
        <v>45</v>
      </c>
    </row>
    <row r="4837" customFormat="false" ht="12.8" hidden="false" customHeight="false" outlineLevel="0" collapsed="false">
      <c r="A4837" s="1" t="n">
        <f aca="false">A4836+0.000694</f>
        <v>44092.3561844547</v>
      </c>
      <c r="B4837" s="0" t="n">
        <v>78</v>
      </c>
    </row>
    <row r="4838" customFormat="false" ht="12.8" hidden="false" customHeight="false" outlineLevel="0" collapsed="false">
      <c r="A4838" s="1" t="n">
        <f aca="false">A4837+0.000694</f>
        <v>44092.3568784547</v>
      </c>
      <c r="B4838" s="0" t="n">
        <v>56</v>
      </c>
    </row>
    <row r="4839" customFormat="false" ht="12.8" hidden="false" customHeight="false" outlineLevel="0" collapsed="false">
      <c r="A4839" s="1" t="n">
        <f aca="false">A4838+0.000694</f>
        <v>44092.3575724547</v>
      </c>
      <c r="B4839" s="0" t="n">
        <v>456</v>
      </c>
    </row>
    <row r="4840" customFormat="false" ht="12.8" hidden="false" customHeight="false" outlineLevel="0" collapsed="false">
      <c r="A4840" s="1" t="n">
        <f aca="false">A4839+0.000694</f>
        <v>44092.3582664547</v>
      </c>
      <c r="B4840" s="0" t="n">
        <v>78</v>
      </c>
    </row>
    <row r="4841" customFormat="false" ht="12.8" hidden="false" customHeight="false" outlineLevel="0" collapsed="false">
      <c r="A4841" s="1" t="n">
        <f aca="false">A4840+0.000694</f>
        <v>44092.3589604547</v>
      </c>
      <c r="B4841" s="0" t="n">
        <v>345</v>
      </c>
    </row>
    <row r="4842" customFormat="false" ht="12.8" hidden="false" customHeight="false" outlineLevel="0" collapsed="false">
      <c r="A4842" s="1" t="n">
        <f aca="false">A4841+0.000694</f>
        <v>44092.3596544547</v>
      </c>
      <c r="B4842" s="0" t="n">
        <v>345</v>
      </c>
    </row>
    <row r="4843" customFormat="false" ht="12.8" hidden="false" customHeight="false" outlineLevel="0" collapsed="false">
      <c r="A4843" s="1" t="n">
        <f aca="false">A4842+0.000694</f>
        <v>44092.3603484547</v>
      </c>
      <c r="B4843" s="0" t="n">
        <v>365</v>
      </c>
    </row>
    <row r="4844" customFormat="false" ht="12.8" hidden="false" customHeight="false" outlineLevel="0" collapsed="false">
      <c r="A4844" s="1" t="n">
        <f aca="false">A4843+0.000694</f>
        <v>44092.3610424547</v>
      </c>
      <c r="B4844" s="0" t="n">
        <v>456</v>
      </c>
    </row>
    <row r="4845" customFormat="false" ht="12.8" hidden="false" customHeight="false" outlineLevel="0" collapsed="false">
      <c r="A4845" s="1" t="n">
        <f aca="false">A4844+0.000694</f>
        <v>44092.3617364547</v>
      </c>
      <c r="B4845" s="0" t="n">
        <v>78</v>
      </c>
    </row>
    <row r="4846" customFormat="false" ht="12.8" hidden="false" customHeight="false" outlineLevel="0" collapsed="false">
      <c r="A4846" s="1" t="n">
        <f aca="false">A4845+0.000694</f>
        <v>44092.3624304547</v>
      </c>
      <c r="B4846" s="0" t="n">
        <v>56</v>
      </c>
    </row>
    <row r="4847" customFormat="false" ht="12.8" hidden="false" customHeight="false" outlineLevel="0" collapsed="false">
      <c r="A4847" s="1" t="n">
        <f aca="false">A4846+0.000694</f>
        <v>44092.3631244547</v>
      </c>
      <c r="B4847" s="0" t="n">
        <v>456</v>
      </c>
    </row>
    <row r="4848" customFormat="false" ht="12.8" hidden="false" customHeight="false" outlineLevel="0" collapsed="false">
      <c r="A4848" s="1" t="n">
        <f aca="false">A4847+0.000694</f>
        <v>44092.3638184547</v>
      </c>
      <c r="B4848" s="0" t="n">
        <v>456</v>
      </c>
    </row>
    <row r="4849" customFormat="false" ht="12.8" hidden="false" customHeight="false" outlineLevel="0" collapsed="false">
      <c r="A4849" s="1" t="n">
        <f aca="false">A4848+0.000694</f>
        <v>44092.3645124547</v>
      </c>
      <c r="B4849" s="0" t="n">
        <v>78</v>
      </c>
    </row>
    <row r="4850" customFormat="false" ht="12.8" hidden="false" customHeight="false" outlineLevel="0" collapsed="false">
      <c r="A4850" s="1" t="n">
        <f aca="false">A4849+0.000694</f>
        <v>44092.3652064547</v>
      </c>
      <c r="B4850" s="0" t="n">
        <v>453</v>
      </c>
    </row>
    <row r="4851" customFormat="false" ht="12.8" hidden="false" customHeight="false" outlineLevel="0" collapsed="false">
      <c r="A4851" s="1" t="n">
        <f aca="false">A4850+0.000694</f>
        <v>44092.3659004547</v>
      </c>
      <c r="B4851" s="0" t="n">
        <v>234</v>
      </c>
    </row>
    <row r="4852" customFormat="false" ht="12.8" hidden="false" customHeight="false" outlineLevel="0" collapsed="false">
      <c r="A4852" s="1" t="n">
        <f aca="false">A4851+0.000694</f>
        <v>44092.3665944547</v>
      </c>
      <c r="B4852" s="0" t="n">
        <v>54</v>
      </c>
    </row>
    <row r="4853" customFormat="false" ht="12.8" hidden="false" customHeight="false" outlineLevel="0" collapsed="false">
      <c r="A4853" s="1" t="n">
        <f aca="false">A4852+0.000694</f>
        <v>44092.3672884547</v>
      </c>
      <c r="B4853" s="0" t="n">
        <v>6</v>
      </c>
    </row>
    <row r="4854" customFormat="false" ht="12.8" hidden="false" customHeight="false" outlineLevel="0" collapsed="false">
      <c r="A4854" s="1" t="n">
        <f aca="false">A4853+0.000694</f>
        <v>44092.3679824547</v>
      </c>
      <c r="B4854" s="0" t="n">
        <v>345</v>
      </c>
    </row>
    <row r="4855" customFormat="false" ht="12.8" hidden="false" customHeight="false" outlineLevel="0" collapsed="false">
      <c r="A4855" s="1" t="n">
        <f aca="false">A4854+0.000694</f>
        <v>44092.3686764547</v>
      </c>
      <c r="B4855" s="0" t="n">
        <v>67</v>
      </c>
    </row>
    <row r="4856" customFormat="false" ht="12.8" hidden="false" customHeight="false" outlineLevel="0" collapsed="false">
      <c r="A4856" s="1" t="n">
        <f aca="false">A4855+0.000694</f>
        <v>44092.3693704547</v>
      </c>
      <c r="B4856" s="0" t="n">
        <v>45</v>
      </c>
    </row>
    <row r="4857" customFormat="false" ht="12.8" hidden="false" customHeight="false" outlineLevel="0" collapsed="false">
      <c r="A4857" s="1" t="n">
        <f aca="false">A4856+0.000694</f>
        <v>44092.3700644547</v>
      </c>
      <c r="B4857" s="0" t="n">
        <v>78</v>
      </c>
    </row>
    <row r="4858" customFormat="false" ht="12.8" hidden="false" customHeight="false" outlineLevel="0" collapsed="false">
      <c r="A4858" s="1" t="n">
        <f aca="false">A4857+0.000694</f>
        <v>44092.3707584547</v>
      </c>
      <c r="B4858" s="0" t="n">
        <v>56</v>
      </c>
    </row>
    <row r="4859" customFormat="false" ht="12.8" hidden="false" customHeight="false" outlineLevel="0" collapsed="false">
      <c r="A4859" s="1" t="n">
        <f aca="false">A4858+0.000694</f>
        <v>44092.3714524547</v>
      </c>
      <c r="B4859" s="0" t="n">
        <v>456</v>
      </c>
    </row>
    <row r="4860" customFormat="false" ht="12.8" hidden="false" customHeight="false" outlineLevel="0" collapsed="false">
      <c r="A4860" s="1" t="n">
        <f aca="false">A4859+0.000694</f>
        <v>44092.3721464547</v>
      </c>
      <c r="B4860" s="0" t="n">
        <v>78</v>
      </c>
    </row>
    <row r="4861" customFormat="false" ht="12.8" hidden="false" customHeight="false" outlineLevel="0" collapsed="false">
      <c r="A4861" s="1" t="n">
        <f aca="false">A4860+0.000694</f>
        <v>44092.3728404547</v>
      </c>
      <c r="B4861" s="0" t="n">
        <v>345</v>
      </c>
    </row>
    <row r="4862" customFormat="false" ht="12.8" hidden="false" customHeight="false" outlineLevel="0" collapsed="false">
      <c r="A4862" s="1" t="n">
        <f aca="false">A4861+0.000694</f>
        <v>44092.3735344547</v>
      </c>
      <c r="B4862" s="0" t="n">
        <v>345</v>
      </c>
    </row>
    <row r="4863" customFormat="false" ht="12.8" hidden="false" customHeight="false" outlineLevel="0" collapsed="false">
      <c r="A4863" s="1" t="n">
        <f aca="false">A4862+0.000694</f>
        <v>44092.3742284547</v>
      </c>
      <c r="B4863" s="0" t="n">
        <v>365</v>
      </c>
    </row>
    <row r="4864" customFormat="false" ht="12.8" hidden="false" customHeight="false" outlineLevel="0" collapsed="false">
      <c r="A4864" s="1" t="n">
        <f aca="false">A4863+0.000694</f>
        <v>44092.3749224547</v>
      </c>
      <c r="B4864" s="0" t="n">
        <v>456</v>
      </c>
    </row>
    <row r="4865" customFormat="false" ht="12.8" hidden="false" customHeight="false" outlineLevel="0" collapsed="false">
      <c r="A4865" s="1" t="n">
        <f aca="false">A4864+0.000694</f>
        <v>44092.3756164547</v>
      </c>
      <c r="B4865" s="0" t="n">
        <v>78</v>
      </c>
    </row>
    <row r="4866" customFormat="false" ht="12.8" hidden="false" customHeight="false" outlineLevel="0" collapsed="false">
      <c r="A4866" s="1" t="n">
        <f aca="false">A4865+0.000694</f>
        <v>44092.3763104547</v>
      </c>
      <c r="B4866" s="0" t="n">
        <v>56</v>
      </c>
    </row>
    <row r="4867" customFormat="false" ht="12.8" hidden="false" customHeight="false" outlineLevel="0" collapsed="false">
      <c r="A4867" s="1" t="n">
        <f aca="false">A4866+0.000694</f>
        <v>44092.3770044547</v>
      </c>
      <c r="B4867" s="0" t="n">
        <v>456</v>
      </c>
    </row>
    <row r="4868" customFormat="false" ht="12.8" hidden="false" customHeight="false" outlineLevel="0" collapsed="false">
      <c r="A4868" s="1" t="n">
        <f aca="false">A4867+0.000694</f>
        <v>44092.3776984547</v>
      </c>
      <c r="B4868" s="0" t="n">
        <v>456</v>
      </c>
    </row>
    <row r="4869" customFormat="false" ht="12.8" hidden="false" customHeight="false" outlineLevel="0" collapsed="false">
      <c r="A4869" s="1" t="n">
        <f aca="false">A4868+0.000694</f>
        <v>44092.3783924547</v>
      </c>
      <c r="B4869" s="0" t="n">
        <v>78</v>
      </c>
    </row>
    <row r="4870" customFormat="false" ht="12.8" hidden="false" customHeight="false" outlineLevel="0" collapsed="false">
      <c r="A4870" s="1" t="n">
        <f aca="false">A4869+0.000694</f>
        <v>44092.3790864547</v>
      </c>
      <c r="B4870" s="0" t="n">
        <v>453</v>
      </c>
    </row>
    <row r="4871" customFormat="false" ht="12.8" hidden="false" customHeight="false" outlineLevel="0" collapsed="false">
      <c r="A4871" s="1" t="n">
        <f aca="false">A4870+0.000694</f>
        <v>44092.3797804547</v>
      </c>
      <c r="B4871" s="0" t="n">
        <v>123</v>
      </c>
    </row>
    <row r="4872" customFormat="false" ht="12.8" hidden="false" customHeight="false" outlineLevel="0" collapsed="false">
      <c r="A4872" s="1" t="n">
        <f aca="false">A4871+0.000694</f>
        <v>44092.3804744547</v>
      </c>
      <c r="B4872" s="0" t="n">
        <v>87</v>
      </c>
    </row>
    <row r="4873" customFormat="false" ht="12.8" hidden="false" customHeight="false" outlineLevel="0" collapsed="false">
      <c r="A4873" s="1" t="n">
        <f aca="false">A4872+0.000694</f>
        <v>44092.3811684547</v>
      </c>
      <c r="B4873" s="0" t="n">
        <v>453</v>
      </c>
    </row>
    <row r="4874" customFormat="false" ht="12.8" hidden="false" customHeight="false" outlineLevel="0" collapsed="false">
      <c r="A4874" s="1" t="n">
        <f aca="false">A4873+0.000694</f>
        <v>44092.3818624547</v>
      </c>
      <c r="B4874" s="0" t="n">
        <v>78</v>
      </c>
    </row>
    <row r="4875" customFormat="false" ht="12.8" hidden="false" customHeight="false" outlineLevel="0" collapsed="false">
      <c r="A4875" s="1" t="n">
        <f aca="false">A4874+0.000694</f>
        <v>44092.3825564548</v>
      </c>
      <c r="B4875" s="0" t="n">
        <v>87</v>
      </c>
    </row>
    <row r="4876" customFormat="false" ht="12.8" hidden="false" customHeight="false" outlineLevel="0" collapsed="false">
      <c r="A4876" s="1" t="n">
        <f aca="false">A4875+0.000694</f>
        <v>44092.3832504547</v>
      </c>
      <c r="B4876" s="0" t="n">
        <v>87</v>
      </c>
    </row>
    <row r="4877" customFormat="false" ht="12.8" hidden="false" customHeight="false" outlineLevel="0" collapsed="false">
      <c r="A4877" s="1" t="n">
        <f aca="false">A4876+0.000694</f>
        <v>44092.3839444548</v>
      </c>
      <c r="B4877" s="0" t="n">
        <v>345</v>
      </c>
    </row>
    <row r="4878" customFormat="false" ht="12.8" hidden="false" customHeight="false" outlineLevel="0" collapsed="false">
      <c r="A4878" s="1" t="n">
        <f aca="false">A4877+0.000694</f>
        <v>44092.3846384548</v>
      </c>
      <c r="B4878" s="0" t="n">
        <v>435</v>
      </c>
    </row>
    <row r="4879" customFormat="false" ht="12.8" hidden="false" customHeight="false" outlineLevel="0" collapsed="false">
      <c r="A4879" s="1" t="n">
        <f aca="false">A4878+0.000694</f>
        <v>44092.3853324548</v>
      </c>
      <c r="B4879" s="0" t="n">
        <v>234</v>
      </c>
    </row>
    <row r="4880" customFormat="false" ht="12.8" hidden="false" customHeight="false" outlineLevel="0" collapsed="false">
      <c r="A4880" s="1" t="n">
        <f aca="false">A4879+0.000694</f>
        <v>44092.3860264548</v>
      </c>
      <c r="B4880" s="0" t="n">
        <v>54</v>
      </c>
    </row>
    <row r="4881" customFormat="false" ht="12.8" hidden="false" customHeight="false" outlineLevel="0" collapsed="false">
      <c r="A4881" s="1" t="n">
        <f aca="false">A4880+0.000694</f>
        <v>44092.3867204548</v>
      </c>
      <c r="B4881" s="0" t="n">
        <v>6</v>
      </c>
    </row>
    <row r="4882" customFormat="false" ht="12.8" hidden="false" customHeight="false" outlineLevel="0" collapsed="false">
      <c r="A4882" s="1" t="n">
        <f aca="false">A4881+0.000694</f>
        <v>44092.3874144548</v>
      </c>
      <c r="B4882" s="0" t="n">
        <v>345</v>
      </c>
    </row>
    <row r="4883" customFormat="false" ht="12.8" hidden="false" customHeight="false" outlineLevel="0" collapsed="false">
      <c r="A4883" s="1" t="n">
        <f aca="false">A4882+0.000694</f>
        <v>44092.3881084548</v>
      </c>
      <c r="B4883" s="0" t="n">
        <v>67</v>
      </c>
    </row>
    <row r="4884" customFormat="false" ht="12.8" hidden="false" customHeight="false" outlineLevel="0" collapsed="false">
      <c r="A4884" s="1" t="n">
        <f aca="false">A4883+0.000694</f>
        <v>44092.3888024548</v>
      </c>
      <c r="B4884" s="0" t="n">
        <v>45</v>
      </c>
    </row>
    <row r="4885" customFormat="false" ht="12.8" hidden="false" customHeight="false" outlineLevel="0" collapsed="false">
      <c r="A4885" s="1" t="n">
        <f aca="false">A4884+0.000694</f>
        <v>44092.3894964548</v>
      </c>
      <c r="B4885" s="0" t="n">
        <v>78</v>
      </c>
    </row>
    <row r="4886" customFormat="false" ht="12.8" hidden="false" customHeight="false" outlineLevel="0" collapsed="false">
      <c r="A4886" s="1" t="n">
        <f aca="false">A4885+0.000694</f>
        <v>44092.3901904548</v>
      </c>
      <c r="B4886" s="0" t="n">
        <v>56</v>
      </c>
    </row>
    <row r="4887" customFormat="false" ht="12.8" hidden="false" customHeight="false" outlineLevel="0" collapsed="false">
      <c r="A4887" s="1" t="n">
        <f aca="false">A4886+0.000694</f>
        <v>44092.3908844548</v>
      </c>
      <c r="B4887" s="0" t="n">
        <v>456</v>
      </c>
    </row>
    <row r="4888" customFormat="false" ht="12.8" hidden="false" customHeight="false" outlineLevel="0" collapsed="false">
      <c r="A4888" s="1" t="n">
        <f aca="false">A4887+0.000694</f>
        <v>44092.3915784548</v>
      </c>
      <c r="B4888" s="0" t="n">
        <v>78</v>
      </c>
    </row>
    <row r="4889" customFormat="false" ht="12.8" hidden="false" customHeight="false" outlineLevel="0" collapsed="false">
      <c r="A4889" s="1" t="n">
        <f aca="false">A4888+0.000694</f>
        <v>44092.3922724548</v>
      </c>
      <c r="B4889" s="0" t="n">
        <v>345</v>
      </c>
    </row>
    <row r="4890" customFormat="false" ht="12.8" hidden="false" customHeight="false" outlineLevel="0" collapsed="false">
      <c r="A4890" s="1" t="n">
        <f aca="false">A4889+0.000694</f>
        <v>44092.3929664548</v>
      </c>
      <c r="B4890" s="0" t="n">
        <v>345</v>
      </c>
    </row>
    <row r="4891" customFormat="false" ht="12.8" hidden="false" customHeight="false" outlineLevel="0" collapsed="false">
      <c r="A4891" s="1" t="n">
        <f aca="false">A4890+0.000694</f>
        <v>44092.3936604548</v>
      </c>
      <c r="B4891" s="0" t="n">
        <v>365</v>
      </c>
    </row>
    <row r="4892" customFormat="false" ht="12.8" hidden="false" customHeight="false" outlineLevel="0" collapsed="false">
      <c r="A4892" s="1" t="n">
        <f aca="false">A4891+0.000694</f>
        <v>44092.3943544548</v>
      </c>
      <c r="B4892" s="0" t="n">
        <v>456</v>
      </c>
    </row>
    <row r="4893" customFormat="false" ht="12.8" hidden="false" customHeight="false" outlineLevel="0" collapsed="false">
      <c r="A4893" s="1" t="n">
        <f aca="false">A4892+0.000694</f>
        <v>44092.3950484548</v>
      </c>
      <c r="B4893" s="0" t="n">
        <v>78</v>
      </c>
    </row>
    <row r="4894" customFormat="false" ht="12.8" hidden="false" customHeight="false" outlineLevel="0" collapsed="false">
      <c r="A4894" s="1" t="n">
        <f aca="false">A4893+0.000694</f>
        <v>44092.3957424548</v>
      </c>
      <c r="B4894" s="0" t="n">
        <v>56</v>
      </c>
    </row>
    <row r="4895" customFormat="false" ht="12.8" hidden="false" customHeight="false" outlineLevel="0" collapsed="false">
      <c r="A4895" s="1" t="n">
        <f aca="false">A4894+0.000694</f>
        <v>44092.3964364548</v>
      </c>
      <c r="B4895" s="0" t="n">
        <v>456</v>
      </c>
    </row>
    <row r="4896" customFormat="false" ht="12.8" hidden="false" customHeight="false" outlineLevel="0" collapsed="false">
      <c r="A4896" s="1" t="n">
        <f aca="false">A4895+0.000694</f>
        <v>44092.3971304548</v>
      </c>
      <c r="B4896" s="0" t="n">
        <v>456</v>
      </c>
    </row>
    <row r="4897" customFormat="false" ht="12.8" hidden="false" customHeight="false" outlineLevel="0" collapsed="false">
      <c r="A4897" s="1" t="n">
        <f aca="false">A4896+0.000694</f>
        <v>44092.3978244548</v>
      </c>
      <c r="B4897" s="0" t="n">
        <v>78</v>
      </c>
    </row>
    <row r="4898" customFormat="false" ht="12.8" hidden="false" customHeight="false" outlineLevel="0" collapsed="false">
      <c r="A4898" s="1" t="n">
        <f aca="false">A4897+0.000694</f>
        <v>44092.3985184548</v>
      </c>
      <c r="B4898" s="0" t="n">
        <v>453</v>
      </c>
    </row>
    <row r="4899" customFormat="false" ht="12.8" hidden="false" customHeight="false" outlineLevel="0" collapsed="false">
      <c r="A4899" s="1" t="n">
        <f aca="false">A4898+0.000694</f>
        <v>44092.3992124548</v>
      </c>
      <c r="B4899" s="0" t="n">
        <v>123</v>
      </c>
    </row>
    <row r="4900" customFormat="false" ht="12.8" hidden="false" customHeight="false" outlineLevel="0" collapsed="false">
      <c r="A4900" s="1" t="n">
        <f aca="false">A4899+0.000694</f>
        <v>44092.3999064548</v>
      </c>
      <c r="B4900" s="0" t="n">
        <v>87</v>
      </c>
    </row>
    <row r="4901" customFormat="false" ht="12.8" hidden="false" customHeight="false" outlineLevel="0" collapsed="false">
      <c r="A4901" s="1" t="n">
        <f aca="false">A4900+0.000694</f>
        <v>44092.4006004548</v>
      </c>
      <c r="B4901" s="0" t="n">
        <v>453</v>
      </c>
    </row>
    <row r="4902" customFormat="false" ht="12.8" hidden="false" customHeight="false" outlineLevel="0" collapsed="false">
      <c r="A4902" s="1" t="n">
        <f aca="false">A4901+0.000694</f>
        <v>44092.4012944548</v>
      </c>
      <c r="B4902" s="0" t="n">
        <v>78</v>
      </c>
    </row>
    <row r="4903" customFormat="false" ht="12.8" hidden="false" customHeight="false" outlineLevel="0" collapsed="false">
      <c r="A4903" s="1" t="n">
        <f aca="false">A4902+0.000694</f>
        <v>44092.4019884548</v>
      </c>
      <c r="B4903" s="0" t="n">
        <v>87</v>
      </c>
    </row>
    <row r="4904" customFormat="false" ht="12.8" hidden="false" customHeight="false" outlineLevel="0" collapsed="false">
      <c r="A4904" s="1" t="n">
        <f aca="false">A4903+0.000694</f>
        <v>44092.4026824548</v>
      </c>
      <c r="B4904" s="0" t="n">
        <v>87</v>
      </c>
    </row>
    <row r="4905" customFormat="false" ht="12.8" hidden="false" customHeight="false" outlineLevel="0" collapsed="false">
      <c r="A4905" s="1" t="n">
        <f aca="false">A4904+0.000694</f>
        <v>44092.4033764548</v>
      </c>
      <c r="B4905" s="0" t="n">
        <v>345</v>
      </c>
    </row>
    <row r="4906" customFormat="false" ht="12.8" hidden="false" customHeight="false" outlineLevel="0" collapsed="false">
      <c r="A4906" s="1" t="n">
        <f aca="false">A4905+0.000694</f>
        <v>44092.4040704548</v>
      </c>
      <c r="B4906" s="0" t="n">
        <v>435</v>
      </c>
    </row>
    <row r="4907" customFormat="false" ht="12.8" hidden="false" customHeight="false" outlineLevel="0" collapsed="false">
      <c r="A4907" s="1" t="n">
        <f aca="false">A4906+0.000694</f>
        <v>44092.4047644548</v>
      </c>
      <c r="B4907" s="0" t="n">
        <v>234</v>
      </c>
    </row>
    <row r="4908" customFormat="false" ht="12.8" hidden="false" customHeight="false" outlineLevel="0" collapsed="false">
      <c r="A4908" s="1" t="n">
        <f aca="false">A4907+0.000694</f>
        <v>44092.4054584548</v>
      </c>
      <c r="B4908" s="0" t="n">
        <v>54</v>
      </c>
    </row>
    <row r="4909" customFormat="false" ht="12.8" hidden="false" customHeight="false" outlineLevel="0" collapsed="false">
      <c r="A4909" s="1" t="n">
        <f aca="false">A4908+0.000694</f>
        <v>44092.4061524548</v>
      </c>
      <c r="B4909" s="0" t="n">
        <v>6</v>
      </c>
    </row>
    <row r="4910" customFormat="false" ht="12.8" hidden="false" customHeight="false" outlineLevel="0" collapsed="false">
      <c r="A4910" s="1" t="n">
        <f aca="false">A4909+0.000694</f>
        <v>44092.4068464548</v>
      </c>
      <c r="B4910" s="0" t="n">
        <v>345</v>
      </c>
    </row>
    <row r="4911" customFormat="false" ht="12.8" hidden="false" customHeight="false" outlineLevel="0" collapsed="false">
      <c r="A4911" s="1" t="n">
        <f aca="false">A4910+0.000694</f>
        <v>44092.4075404548</v>
      </c>
      <c r="B4911" s="0" t="n">
        <v>67</v>
      </c>
    </row>
    <row r="4912" customFormat="false" ht="12.8" hidden="false" customHeight="false" outlineLevel="0" collapsed="false">
      <c r="A4912" s="1" t="n">
        <f aca="false">A4911+0.000694</f>
        <v>44092.4082344548</v>
      </c>
      <c r="B4912" s="0" t="n">
        <v>45</v>
      </c>
    </row>
    <row r="4913" customFormat="false" ht="12.8" hidden="false" customHeight="false" outlineLevel="0" collapsed="false">
      <c r="A4913" s="1" t="n">
        <f aca="false">A4912+0.000694</f>
        <v>44092.4089284548</v>
      </c>
      <c r="B4913" s="0" t="n">
        <v>78</v>
      </c>
    </row>
    <row r="4914" customFormat="false" ht="12.8" hidden="false" customHeight="false" outlineLevel="0" collapsed="false">
      <c r="A4914" s="1" t="n">
        <f aca="false">A4913+0.000694</f>
        <v>44092.4096224548</v>
      </c>
      <c r="B4914" s="0" t="n">
        <v>56</v>
      </c>
    </row>
    <row r="4915" customFormat="false" ht="12.8" hidden="false" customHeight="false" outlineLevel="0" collapsed="false">
      <c r="A4915" s="1" t="n">
        <f aca="false">A4914+0.000694</f>
        <v>44092.4103164548</v>
      </c>
      <c r="B4915" s="0" t="n">
        <v>456</v>
      </c>
    </row>
    <row r="4916" customFormat="false" ht="12.8" hidden="false" customHeight="false" outlineLevel="0" collapsed="false">
      <c r="A4916" s="1" t="n">
        <f aca="false">A4915+0.000694</f>
        <v>44092.4110104548</v>
      </c>
      <c r="B4916" s="0" t="n">
        <v>78</v>
      </c>
    </row>
    <row r="4917" customFormat="false" ht="12.8" hidden="false" customHeight="false" outlineLevel="0" collapsed="false">
      <c r="A4917" s="1" t="n">
        <f aca="false">A4916+0.000694</f>
        <v>44092.4117044548</v>
      </c>
      <c r="B4917" s="0" t="n">
        <v>345</v>
      </c>
    </row>
    <row r="4918" customFormat="false" ht="12.8" hidden="false" customHeight="false" outlineLevel="0" collapsed="false">
      <c r="A4918" s="1" t="n">
        <f aca="false">A4917+0.000694</f>
        <v>44092.4123984548</v>
      </c>
      <c r="B4918" s="0" t="n">
        <v>345</v>
      </c>
    </row>
    <row r="4919" customFormat="false" ht="12.8" hidden="false" customHeight="false" outlineLevel="0" collapsed="false">
      <c r="A4919" s="1" t="n">
        <f aca="false">A4918+0.000694</f>
        <v>44092.4130924548</v>
      </c>
      <c r="B4919" s="0" t="n">
        <v>365</v>
      </c>
    </row>
    <row r="4920" customFormat="false" ht="12.8" hidden="false" customHeight="false" outlineLevel="0" collapsed="false">
      <c r="A4920" s="1" t="n">
        <f aca="false">A4919+0.000694</f>
        <v>44092.4137864548</v>
      </c>
      <c r="B4920" s="0" t="n">
        <v>456</v>
      </c>
    </row>
    <row r="4921" customFormat="false" ht="12.8" hidden="false" customHeight="false" outlineLevel="0" collapsed="false">
      <c r="A4921" s="1" t="n">
        <f aca="false">A4920+0.000694</f>
        <v>44092.4144804548</v>
      </c>
      <c r="B4921" s="0" t="n">
        <v>78</v>
      </c>
    </row>
    <row r="4922" customFormat="false" ht="12.8" hidden="false" customHeight="false" outlineLevel="0" collapsed="false">
      <c r="A4922" s="1" t="n">
        <f aca="false">A4921+0.000694</f>
        <v>44092.4151744548</v>
      </c>
      <c r="B4922" s="0" t="n">
        <v>56</v>
      </c>
    </row>
    <row r="4923" customFormat="false" ht="12.8" hidden="false" customHeight="false" outlineLevel="0" collapsed="false">
      <c r="A4923" s="1" t="n">
        <f aca="false">A4922+0.000694</f>
        <v>44092.4158684549</v>
      </c>
      <c r="B4923" s="0" t="n">
        <v>456</v>
      </c>
    </row>
    <row r="4924" customFormat="false" ht="12.8" hidden="false" customHeight="false" outlineLevel="0" collapsed="false">
      <c r="A4924" s="1" t="n">
        <f aca="false">A4923+0.000694</f>
        <v>44092.4165624548</v>
      </c>
      <c r="B4924" s="0" t="n">
        <v>456</v>
      </c>
    </row>
    <row r="4925" customFormat="false" ht="12.8" hidden="false" customHeight="false" outlineLevel="0" collapsed="false">
      <c r="A4925" s="1" t="n">
        <f aca="false">A4924+0.000694</f>
        <v>44092.4172564549</v>
      </c>
      <c r="B4925" s="0" t="n">
        <v>78</v>
      </c>
    </row>
    <row r="4926" customFormat="false" ht="12.8" hidden="false" customHeight="false" outlineLevel="0" collapsed="false">
      <c r="A4926" s="1" t="n">
        <f aca="false">A4925+0.000694</f>
        <v>44092.4179504549</v>
      </c>
      <c r="B4926" s="0" t="n">
        <v>453</v>
      </c>
    </row>
    <row r="4927" customFormat="false" ht="12.8" hidden="false" customHeight="false" outlineLevel="0" collapsed="false">
      <c r="A4927" s="1" t="n">
        <f aca="false">A4926+0.000694</f>
        <v>44092.4186444549</v>
      </c>
      <c r="B4927" s="0" t="n">
        <v>123</v>
      </c>
    </row>
    <row r="4928" customFormat="false" ht="12.8" hidden="false" customHeight="false" outlineLevel="0" collapsed="false">
      <c r="A4928" s="1" t="n">
        <f aca="false">A4927+0.000694</f>
        <v>44092.4193384549</v>
      </c>
      <c r="B4928" s="0" t="n">
        <v>87</v>
      </c>
    </row>
    <row r="4929" customFormat="false" ht="12.8" hidden="false" customHeight="false" outlineLevel="0" collapsed="false">
      <c r="A4929" s="1" t="n">
        <f aca="false">A4928+0.000694</f>
        <v>44092.4200324549</v>
      </c>
      <c r="B4929" s="0" t="n">
        <v>453</v>
      </c>
    </row>
    <row r="4930" customFormat="false" ht="12.8" hidden="false" customHeight="false" outlineLevel="0" collapsed="false">
      <c r="A4930" s="1" t="n">
        <f aca="false">A4929+0.000694</f>
        <v>44092.4207264549</v>
      </c>
      <c r="B4930" s="0" t="n">
        <v>78</v>
      </c>
    </row>
    <row r="4931" customFormat="false" ht="12.8" hidden="false" customHeight="false" outlineLevel="0" collapsed="false">
      <c r="A4931" s="1" t="n">
        <f aca="false">A4930+0.000694</f>
        <v>44092.4214204549</v>
      </c>
      <c r="B4931" s="0" t="n">
        <v>87</v>
      </c>
    </row>
    <row r="4932" customFormat="false" ht="12.8" hidden="false" customHeight="false" outlineLevel="0" collapsed="false">
      <c r="A4932" s="1" t="n">
        <f aca="false">A4931+0.000694</f>
        <v>44092.4221144549</v>
      </c>
      <c r="B4932" s="0" t="n">
        <v>87</v>
      </c>
    </row>
    <row r="4933" customFormat="false" ht="12.8" hidden="false" customHeight="false" outlineLevel="0" collapsed="false">
      <c r="A4933" s="1" t="n">
        <f aca="false">A4932+0.000694</f>
        <v>44092.4228084549</v>
      </c>
      <c r="B4933" s="0" t="n">
        <v>345</v>
      </c>
    </row>
    <row r="4934" customFormat="false" ht="12.8" hidden="false" customHeight="false" outlineLevel="0" collapsed="false">
      <c r="A4934" s="1" t="n">
        <f aca="false">A4933+0.000694</f>
        <v>44092.4235024549</v>
      </c>
      <c r="B4934" s="0" t="n">
        <v>435</v>
      </c>
    </row>
    <row r="4935" customFormat="false" ht="12.8" hidden="false" customHeight="false" outlineLevel="0" collapsed="false">
      <c r="A4935" s="1" t="n">
        <f aca="false">A4934+0.000694</f>
        <v>44092.4241964549</v>
      </c>
      <c r="B4935" s="0" t="n">
        <v>234</v>
      </c>
    </row>
    <row r="4936" customFormat="false" ht="12.8" hidden="false" customHeight="false" outlineLevel="0" collapsed="false">
      <c r="A4936" s="1" t="n">
        <f aca="false">A4935+0.000694</f>
        <v>44092.4248904549</v>
      </c>
      <c r="B4936" s="0" t="n">
        <v>54</v>
      </c>
    </row>
    <row r="4937" customFormat="false" ht="12.8" hidden="false" customHeight="false" outlineLevel="0" collapsed="false">
      <c r="A4937" s="1" t="n">
        <f aca="false">A4936+0.000694</f>
        <v>44092.4255844549</v>
      </c>
      <c r="B4937" s="0" t="n">
        <v>6</v>
      </c>
    </row>
    <row r="4938" customFormat="false" ht="12.8" hidden="false" customHeight="false" outlineLevel="0" collapsed="false">
      <c r="A4938" s="1" t="n">
        <f aca="false">A4937+0.000694</f>
        <v>44092.4262784549</v>
      </c>
      <c r="B4938" s="0" t="n">
        <v>345</v>
      </c>
    </row>
    <row r="4939" customFormat="false" ht="12.8" hidden="false" customHeight="false" outlineLevel="0" collapsed="false">
      <c r="A4939" s="1" t="n">
        <f aca="false">A4938+0.000694</f>
        <v>44092.4269724549</v>
      </c>
      <c r="B4939" s="0" t="n">
        <v>67</v>
      </c>
    </row>
    <row r="4940" customFormat="false" ht="12.8" hidden="false" customHeight="false" outlineLevel="0" collapsed="false">
      <c r="A4940" s="1" t="n">
        <f aca="false">A4939+0.000694</f>
        <v>44092.4276664549</v>
      </c>
      <c r="B4940" s="0" t="n">
        <v>45</v>
      </c>
    </row>
    <row r="4941" customFormat="false" ht="12.8" hidden="false" customHeight="false" outlineLevel="0" collapsed="false">
      <c r="A4941" s="1" t="n">
        <f aca="false">A4940+0.000694</f>
        <v>44092.4283604549</v>
      </c>
      <c r="B4941" s="0" t="n">
        <v>78</v>
      </c>
    </row>
    <row r="4942" customFormat="false" ht="12.8" hidden="false" customHeight="false" outlineLevel="0" collapsed="false">
      <c r="A4942" s="1" t="n">
        <f aca="false">A4941+0.000694</f>
        <v>44092.4290544549</v>
      </c>
      <c r="B4942" s="0" t="n">
        <v>56</v>
      </c>
    </row>
    <row r="4943" customFormat="false" ht="12.8" hidden="false" customHeight="false" outlineLevel="0" collapsed="false">
      <c r="A4943" s="1" t="n">
        <f aca="false">A4942+0.000694</f>
        <v>44092.4297484549</v>
      </c>
      <c r="B4943" s="0" t="n">
        <v>456</v>
      </c>
    </row>
    <row r="4944" customFormat="false" ht="12.8" hidden="false" customHeight="false" outlineLevel="0" collapsed="false">
      <c r="A4944" s="1" t="n">
        <f aca="false">A4943+0.000694</f>
        <v>44092.4304424549</v>
      </c>
      <c r="B4944" s="0" t="n">
        <v>78</v>
      </c>
    </row>
    <row r="4945" customFormat="false" ht="12.8" hidden="false" customHeight="false" outlineLevel="0" collapsed="false">
      <c r="A4945" s="1" t="n">
        <f aca="false">A4944+0.000694</f>
        <v>44092.4311364549</v>
      </c>
      <c r="B4945" s="0" t="n">
        <v>345</v>
      </c>
    </row>
    <row r="4946" customFormat="false" ht="12.8" hidden="false" customHeight="false" outlineLevel="0" collapsed="false">
      <c r="A4946" s="1" t="n">
        <f aca="false">A4945+0.000694</f>
        <v>44092.4318304549</v>
      </c>
      <c r="B4946" s="0" t="n">
        <v>345</v>
      </c>
    </row>
    <row r="4947" customFormat="false" ht="12.8" hidden="false" customHeight="false" outlineLevel="0" collapsed="false">
      <c r="A4947" s="1" t="n">
        <f aca="false">A4946+0.000694</f>
        <v>44092.4325244549</v>
      </c>
      <c r="B4947" s="0" t="n">
        <v>365</v>
      </c>
    </row>
    <row r="4948" customFormat="false" ht="12.8" hidden="false" customHeight="false" outlineLevel="0" collapsed="false">
      <c r="A4948" s="1" t="n">
        <f aca="false">A4947+0.000694</f>
        <v>44092.4332184549</v>
      </c>
      <c r="B4948" s="0" t="n">
        <v>456</v>
      </c>
    </row>
    <row r="4949" customFormat="false" ht="12.8" hidden="false" customHeight="false" outlineLevel="0" collapsed="false">
      <c r="A4949" s="1" t="n">
        <f aca="false">A4948+0.000694</f>
        <v>44092.4339124549</v>
      </c>
      <c r="B4949" s="0" t="n">
        <v>78</v>
      </c>
    </row>
    <row r="4950" customFormat="false" ht="12.8" hidden="false" customHeight="false" outlineLevel="0" collapsed="false">
      <c r="A4950" s="1" t="n">
        <f aca="false">A4949+0.000694</f>
        <v>44092.4346064549</v>
      </c>
      <c r="B4950" s="0" t="n">
        <v>56</v>
      </c>
    </row>
    <row r="4951" customFormat="false" ht="12.8" hidden="false" customHeight="false" outlineLevel="0" collapsed="false">
      <c r="A4951" s="1" t="n">
        <f aca="false">A4950+0.000694</f>
        <v>44092.4353004549</v>
      </c>
      <c r="B4951" s="0" t="n">
        <v>456</v>
      </c>
    </row>
    <row r="4952" customFormat="false" ht="12.8" hidden="false" customHeight="false" outlineLevel="0" collapsed="false">
      <c r="A4952" s="1" t="n">
        <f aca="false">A4951+0.000694</f>
        <v>44092.4359944549</v>
      </c>
      <c r="B4952" s="0" t="n">
        <v>456</v>
      </c>
    </row>
    <row r="4953" customFormat="false" ht="12.8" hidden="false" customHeight="false" outlineLevel="0" collapsed="false">
      <c r="A4953" s="1" t="n">
        <f aca="false">A4952+0.000694</f>
        <v>44092.4366884549</v>
      </c>
      <c r="B4953" s="0" t="n">
        <v>78</v>
      </c>
    </row>
    <row r="4954" customFormat="false" ht="12.8" hidden="false" customHeight="false" outlineLevel="0" collapsed="false">
      <c r="A4954" s="1" t="n">
        <f aca="false">A4953+0.000694</f>
        <v>44092.4373824549</v>
      </c>
      <c r="B4954" s="0" t="n">
        <v>453</v>
      </c>
    </row>
    <row r="4955" customFormat="false" ht="12.8" hidden="false" customHeight="false" outlineLevel="0" collapsed="false">
      <c r="A4955" s="1" t="n">
        <f aca="false">A4954+0.000694</f>
        <v>44092.4380764549</v>
      </c>
      <c r="B4955" s="0" t="n">
        <v>123</v>
      </c>
    </row>
    <row r="4956" customFormat="false" ht="12.8" hidden="false" customHeight="false" outlineLevel="0" collapsed="false">
      <c r="A4956" s="1" t="n">
        <f aca="false">A4955+0.000694</f>
        <v>44092.4387704549</v>
      </c>
      <c r="B4956" s="0" t="n">
        <v>87</v>
      </c>
    </row>
    <row r="4957" customFormat="false" ht="12.8" hidden="false" customHeight="false" outlineLevel="0" collapsed="false">
      <c r="A4957" s="1" t="n">
        <f aca="false">A4956+0.000694</f>
        <v>44092.4394644549</v>
      </c>
      <c r="B4957" s="0" t="n">
        <v>453</v>
      </c>
    </row>
    <row r="4958" customFormat="false" ht="12.8" hidden="false" customHeight="false" outlineLevel="0" collapsed="false">
      <c r="A4958" s="1" t="n">
        <f aca="false">A4957+0.000694</f>
        <v>44092.4401584549</v>
      </c>
      <c r="B4958" s="0" t="n">
        <v>78</v>
      </c>
    </row>
    <row r="4959" customFormat="false" ht="12.8" hidden="false" customHeight="false" outlineLevel="0" collapsed="false">
      <c r="A4959" s="1" t="n">
        <f aca="false">A4958+0.000694</f>
        <v>44092.4408524549</v>
      </c>
      <c r="B4959" s="0" t="n">
        <v>87</v>
      </c>
    </row>
    <row r="4960" customFormat="false" ht="12.8" hidden="false" customHeight="false" outlineLevel="0" collapsed="false">
      <c r="A4960" s="1" t="n">
        <f aca="false">A4959+0.000694</f>
        <v>44092.4415464549</v>
      </c>
      <c r="B4960" s="0" t="n">
        <v>87</v>
      </c>
    </row>
    <row r="4961" customFormat="false" ht="12.8" hidden="false" customHeight="false" outlineLevel="0" collapsed="false">
      <c r="A4961" s="1" t="n">
        <f aca="false">A4960+0.000694</f>
        <v>44092.4422404549</v>
      </c>
      <c r="B4961" s="0" t="n">
        <v>345</v>
      </c>
    </row>
    <row r="4962" customFormat="false" ht="12.8" hidden="false" customHeight="false" outlineLevel="0" collapsed="false">
      <c r="A4962" s="1" t="n">
        <f aca="false">A4961+0.000694</f>
        <v>44092.4429344549</v>
      </c>
      <c r="B4962" s="0" t="n">
        <v>435</v>
      </c>
    </row>
    <row r="4963" customFormat="false" ht="12.8" hidden="false" customHeight="false" outlineLevel="0" collapsed="false">
      <c r="A4963" s="1" t="n">
        <f aca="false">A4962+0.000694</f>
        <v>44092.4436284549</v>
      </c>
      <c r="B4963" s="0" t="n">
        <v>234</v>
      </c>
    </row>
    <row r="4964" customFormat="false" ht="12.8" hidden="false" customHeight="false" outlineLevel="0" collapsed="false">
      <c r="A4964" s="1" t="n">
        <f aca="false">A4963+0.000694</f>
        <v>44092.4443224549</v>
      </c>
      <c r="B4964" s="0" t="n">
        <v>54</v>
      </c>
    </row>
    <row r="4965" customFormat="false" ht="12.8" hidden="false" customHeight="false" outlineLevel="0" collapsed="false">
      <c r="A4965" s="1" t="n">
        <f aca="false">A4964+0.000694</f>
        <v>44092.4450164549</v>
      </c>
      <c r="B4965" s="0" t="n">
        <v>6</v>
      </c>
    </row>
    <row r="4966" customFormat="false" ht="12.8" hidden="false" customHeight="false" outlineLevel="0" collapsed="false">
      <c r="A4966" s="1" t="n">
        <f aca="false">A4965+0.000694</f>
        <v>44092.4457104549</v>
      </c>
      <c r="B4966" s="0" t="n">
        <v>345</v>
      </c>
    </row>
    <row r="4967" customFormat="false" ht="12.8" hidden="false" customHeight="false" outlineLevel="0" collapsed="false">
      <c r="A4967" s="1" t="n">
        <f aca="false">A4966+0.000694</f>
        <v>44092.4464044549</v>
      </c>
      <c r="B4967" s="0" t="n">
        <v>67</v>
      </c>
    </row>
    <row r="4968" customFormat="false" ht="12.8" hidden="false" customHeight="false" outlineLevel="0" collapsed="false">
      <c r="A4968" s="1" t="n">
        <f aca="false">A4967+0.000694</f>
        <v>44092.4470984549</v>
      </c>
      <c r="B4968" s="0" t="n">
        <v>45</v>
      </c>
    </row>
    <row r="4969" customFormat="false" ht="12.8" hidden="false" customHeight="false" outlineLevel="0" collapsed="false">
      <c r="A4969" s="1" t="n">
        <f aca="false">A4968+0.000694</f>
        <v>44092.4477924549</v>
      </c>
      <c r="B4969" s="0" t="n">
        <v>78</v>
      </c>
    </row>
    <row r="4970" customFormat="false" ht="12.8" hidden="false" customHeight="false" outlineLevel="0" collapsed="false">
      <c r="A4970" s="1" t="n">
        <f aca="false">A4969+0.000694</f>
        <v>44092.4484864549</v>
      </c>
      <c r="B4970" s="0" t="n">
        <v>56</v>
      </c>
    </row>
    <row r="4971" customFormat="false" ht="12.8" hidden="false" customHeight="false" outlineLevel="0" collapsed="false">
      <c r="A4971" s="1" t="n">
        <f aca="false">A4970+0.000694</f>
        <v>44092.449180455</v>
      </c>
      <c r="B4971" s="0" t="n">
        <v>456</v>
      </c>
    </row>
    <row r="4972" customFormat="false" ht="12.8" hidden="false" customHeight="false" outlineLevel="0" collapsed="false">
      <c r="A4972" s="1" t="n">
        <f aca="false">A4971+0.000694</f>
        <v>44092.449874455</v>
      </c>
      <c r="B4972" s="0" t="n">
        <v>78</v>
      </c>
    </row>
    <row r="4973" customFormat="false" ht="12.8" hidden="false" customHeight="false" outlineLevel="0" collapsed="false">
      <c r="A4973" s="1" t="n">
        <f aca="false">A4972+0.000694</f>
        <v>44092.450568455</v>
      </c>
      <c r="B4973" s="0" t="n">
        <v>345</v>
      </c>
    </row>
    <row r="4974" customFormat="false" ht="12.8" hidden="false" customHeight="false" outlineLevel="0" collapsed="false">
      <c r="A4974" s="1" t="n">
        <f aca="false">A4973+0.000694</f>
        <v>44092.451262455</v>
      </c>
      <c r="B4974" s="0" t="n">
        <v>345</v>
      </c>
    </row>
    <row r="4975" customFormat="false" ht="12.8" hidden="false" customHeight="false" outlineLevel="0" collapsed="false">
      <c r="A4975" s="1" t="n">
        <f aca="false">A4974+0.000694</f>
        <v>44092.451956455</v>
      </c>
      <c r="B4975" s="0" t="n">
        <v>365</v>
      </c>
    </row>
    <row r="4976" customFormat="false" ht="12.8" hidden="false" customHeight="false" outlineLevel="0" collapsed="false">
      <c r="A4976" s="1" t="n">
        <f aca="false">A4975+0.000694</f>
        <v>44092.452650455</v>
      </c>
      <c r="B4976" s="0" t="n">
        <v>456</v>
      </c>
    </row>
    <row r="4977" customFormat="false" ht="12.8" hidden="false" customHeight="false" outlineLevel="0" collapsed="false">
      <c r="A4977" s="1" t="n">
        <f aca="false">A4976+0.000694</f>
        <v>44092.453344455</v>
      </c>
      <c r="B4977" s="0" t="n">
        <v>78</v>
      </c>
    </row>
    <row r="4978" customFormat="false" ht="12.8" hidden="false" customHeight="false" outlineLevel="0" collapsed="false">
      <c r="A4978" s="1" t="n">
        <f aca="false">A4977+0.000694</f>
        <v>44092.454038455</v>
      </c>
      <c r="B4978" s="0" t="n">
        <v>56</v>
      </c>
    </row>
    <row r="4979" customFormat="false" ht="12.8" hidden="false" customHeight="false" outlineLevel="0" collapsed="false">
      <c r="A4979" s="1" t="n">
        <f aca="false">A4978+0.000694</f>
        <v>44092.454732455</v>
      </c>
      <c r="B4979" s="0" t="n">
        <v>456</v>
      </c>
    </row>
    <row r="4980" customFormat="false" ht="12.8" hidden="false" customHeight="false" outlineLevel="0" collapsed="false">
      <c r="A4980" s="1" t="n">
        <f aca="false">A4979+0.000694</f>
        <v>44092.455426455</v>
      </c>
      <c r="B4980" s="0" t="n">
        <v>456</v>
      </c>
    </row>
    <row r="4981" customFormat="false" ht="12.8" hidden="false" customHeight="false" outlineLevel="0" collapsed="false">
      <c r="A4981" s="1" t="n">
        <f aca="false">A4980+0.000694</f>
        <v>44092.456120455</v>
      </c>
      <c r="B4981" s="0" t="n">
        <v>78</v>
      </c>
    </row>
    <row r="4982" customFormat="false" ht="12.8" hidden="false" customHeight="false" outlineLevel="0" collapsed="false">
      <c r="A4982" s="1" t="n">
        <f aca="false">A4981+0.000694</f>
        <v>44092.456814455</v>
      </c>
      <c r="B4982" s="0" t="n">
        <v>453</v>
      </c>
    </row>
    <row r="4983" customFormat="false" ht="12.8" hidden="false" customHeight="false" outlineLevel="0" collapsed="false">
      <c r="A4983" s="1" t="n">
        <f aca="false">A4982+0.000694</f>
        <v>44092.457508455</v>
      </c>
      <c r="B4983" s="0" t="n">
        <v>123</v>
      </c>
    </row>
    <row r="4984" customFormat="false" ht="12.8" hidden="false" customHeight="false" outlineLevel="0" collapsed="false">
      <c r="A4984" s="1" t="n">
        <f aca="false">A4983+0.000694</f>
        <v>44092.458202455</v>
      </c>
      <c r="B4984" s="0" t="n">
        <v>87</v>
      </c>
    </row>
    <row r="4985" customFormat="false" ht="12.8" hidden="false" customHeight="false" outlineLevel="0" collapsed="false">
      <c r="A4985" s="1" t="n">
        <f aca="false">A4984+0.000694</f>
        <v>44092.458896455</v>
      </c>
      <c r="B4985" s="0" t="n">
        <v>453</v>
      </c>
    </row>
    <row r="4986" customFormat="false" ht="12.8" hidden="false" customHeight="false" outlineLevel="0" collapsed="false">
      <c r="A4986" s="1" t="n">
        <f aca="false">A4985+0.000694</f>
        <v>44092.459590455</v>
      </c>
      <c r="B4986" s="0" t="n">
        <v>78</v>
      </c>
    </row>
    <row r="4987" customFormat="false" ht="12.8" hidden="false" customHeight="false" outlineLevel="0" collapsed="false">
      <c r="A4987" s="1" t="n">
        <f aca="false">A4986+0.000694</f>
        <v>44092.460284455</v>
      </c>
      <c r="B4987" s="0" t="n">
        <v>87</v>
      </c>
    </row>
    <row r="4988" customFormat="false" ht="12.8" hidden="false" customHeight="false" outlineLevel="0" collapsed="false">
      <c r="A4988" s="1" t="n">
        <f aca="false">A4987+0.000694</f>
        <v>44092.460978455</v>
      </c>
      <c r="B4988" s="0" t="n">
        <v>87</v>
      </c>
    </row>
    <row r="4989" customFormat="false" ht="12.8" hidden="false" customHeight="false" outlineLevel="0" collapsed="false">
      <c r="A4989" s="1" t="n">
        <f aca="false">A4988+0.000694</f>
        <v>44092.461672455</v>
      </c>
      <c r="B4989" s="0" t="n">
        <v>345</v>
      </c>
    </row>
    <row r="4990" customFormat="false" ht="12.8" hidden="false" customHeight="false" outlineLevel="0" collapsed="false">
      <c r="A4990" s="1" t="n">
        <f aca="false">A4989+0.000694</f>
        <v>44092.462366455</v>
      </c>
      <c r="B4990" s="0" t="n">
        <v>435</v>
      </c>
    </row>
    <row r="4991" customFormat="false" ht="12.8" hidden="false" customHeight="false" outlineLevel="0" collapsed="false">
      <c r="A4991" s="1" t="n">
        <f aca="false">A4990+0.000694</f>
        <v>44092.463060455</v>
      </c>
      <c r="B4991" s="0" t="n">
        <v>234</v>
      </c>
    </row>
    <row r="4992" customFormat="false" ht="12.8" hidden="false" customHeight="false" outlineLevel="0" collapsed="false">
      <c r="A4992" s="1" t="n">
        <f aca="false">A4991+0.000694</f>
        <v>44092.463754455</v>
      </c>
      <c r="B4992" s="0" t="n">
        <v>54</v>
      </c>
    </row>
    <row r="4993" customFormat="false" ht="12.8" hidden="false" customHeight="false" outlineLevel="0" collapsed="false">
      <c r="A4993" s="1" t="n">
        <f aca="false">A4992+0.000694</f>
        <v>44092.464448455</v>
      </c>
      <c r="B4993" s="0" t="n">
        <v>6</v>
      </c>
    </row>
    <row r="4994" customFormat="false" ht="12.8" hidden="false" customHeight="false" outlineLevel="0" collapsed="false">
      <c r="A4994" s="1" t="n">
        <f aca="false">A4993+0.000694</f>
        <v>44092.465142455</v>
      </c>
      <c r="B4994" s="0" t="n">
        <v>345</v>
      </c>
    </row>
    <row r="4995" customFormat="false" ht="12.8" hidden="false" customHeight="false" outlineLevel="0" collapsed="false">
      <c r="A4995" s="1" t="n">
        <f aca="false">A4994+0.000694</f>
        <v>44092.465836455</v>
      </c>
      <c r="B4995" s="0" t="n">
        <v>67</v>
      </c>
    </row>
    <row r="4996" customFormat="false" ht="12.8" hidden="false" customHeight="false" outlineLevel="0" collapsed="false">
      <c r="A4996" s="1" t="n">
        <f aca="false">A4995+0.000694</f>
        <v>44092.466530455</v>
      </c>
      <c r="B4996" s="0" t="n">
        <v>45</v>
      </c>
    </row>
    <row r="4997" customFormat="false" ht="12.8" hidden="false" customHeight="false" outlineLevel="0" collapsed="false">
      <c r="A4997" s="1" t="n">
        <f aca="false">A4996+0.000694</f>
        <v>44092.467224455</v>
      </c>
      <c r="B4997" s="0" t="n">
        <v>78</v>
      </c>
    </row>
    <row r="4998" customFormat="false" ht="12.8" hidden="false" customHeight="false" outlineLevel="0" collapsed="false">
      <c r="A4998" s="1" t="n">
        <f aca="false">A4997+0.000694</f>
        <v>44092.467918455</v>
      </c>
      <c r="B4998" s="0" t="n">
        <v>56</v>
      </c>
    </row>
    <row r="4999" customFormat="false" ht="12.8" hidden="false" customHeight="false" outlineLevel="0" collapsed="false">
      <c r="A4999" s="1" t="n">
        <f aca="false">A4998+0.000694</f>
        <v>44092.468612455</v>
      </c>
      <c r="B4999" s="0" t="n">
        <v>456</v>
      </c>
    </row>
    <row r="5000" customFormat="false" ht="12.8" hidden="false" customHeight="false" outlineLevel="0" collapsed="false">
      <c r="A5000" s="1" t="n">
        <f aca="false">A4999+0.000694</f>
        <v>44092.469306455</v>
      </c>
      <c r="B5000" s="0" t="n">
        <v>78</v>
      </c>
    </row>
    <row r="5001" customFormat="false" ht="12.8" hidden="false" customHeight="false" outlineLevel="0" collapsed="false">
      <c r="A5001" s="1" t="n">
        <f aca="false">A5000+0.000694</f>
        <v>44092.470000455</v>
      </c>
      <c r="B5001" s="0" t="n">
        <v>345</v>
      </c>
    </row>
    <row r="5002" customFormat="false" ht="12.8" hidden="false" customHeight="false" outlineLevel="0" collapsed="false">
      <c r="A5002" s="1" t="n">
        <f aca="false">A5001+0.000694</f>
        <v>44092.470694455</v>
      </c>
      <c r="B5002" s="0" t="n">
        <v>345</v>
      </c>
    </row>
    <row r="5003" customFormat="false" ht="12.8" hidden="false" customHeight="false" outlineLevel="0" collapsed="false">
      <c r="A5003" s="1" t="n">
        <f aca="false">A5002+0.000694</f>
        <v>44092.471388455</v>
      </c>
      <c r="B5003" s="0" t="n">
        <v>365</v>
      </c>
    </row>
    <row r="5004" customFormat="false" ht="12.8" hidden="false" customHeight="false" outlineLevel="0" collapsed="false">
      <c r="A5004" s="1" t="n">
        <f aca="false">A5003+0.000694</f>
        <v>44092.472082455</v>
      </c>
      <c r="B5004" s="0" t="n">
        <v>456</v>
      </c>
    </row>
    <row r="5005" customFormat="false" ht="12.8" hidden="false" customHeight="false" outlineLevel="0" collapsed="false">
      <c r="A5005" s="1" t="n">
        <f aca="false">A5004+0.000694</f>
        <v>44092.472776455</v>
      </c>
      <c r="B5005" s="0" t="n">
        <v>78</v>
      </c>
    </row>
    <row r="5006" customFormat="false" ht="12.8" hidden="false" customHeight="false" outlineLevel="0" collapsed="false">
      <c r="A5006" s="1" t="n">
        <f aca="false">A5005+0.000694</f>
        <v>44092.473470455</v>
      </c>
      <c r="B5006" s="0" t="n">
        <v>56</v>
      </c>
    </row>
    <row r="5007" customFormat="false" ht="12.8" hidden="false" customHeight="false" outlineLevel="0" collapsed="false">
      <c r="A5007" s="1" t="n">
        <f aca="false">A5006+0.000694</f>
        <v>44092.474164455</v>
      </c>
      <c r="B5007" s="0" t="n">
        <v>456</v>
      </c>
    </row>
    <row r="5008" customFormat="false" ht="12.8" hidden="false" customHeight="false" outlineLevel="0" collapsed="false">
      <c r="A5008" s="1" t="n">
        <f aca="false">A5007+0.000694</f>
        <v>44092.474858455</v>
      </c>
      <c r="B5008" s="0" t="n">
        <v>456</v>
      </c>
    </row>
    <row r="5009" customFormat="false" ht="12.8" hidden="false" customHeight="false" outlineLevel="0" collapsed="false">
      <c r="A5009" s="1" t="n">
        <f aca="false">A5008+0.000694</f>
        <v>44092.475552455</v>
      </c>
      <c r="B5009" s="0" t="n">
        <v>78</v>
      </c>
    </row>
    <row r="5010" customFormat="false" ht="12.8" hidden="false" customHeight="false" outlineLevel="0" collapsed="false">
      <c r="A5010" s="1" t="n">
        <f aca="false">A5009+0.000694</f>
        <v>44092.476246455</v>
      </c>
      <c r="B5010" s="0" t="n">
        <v>453</v>
      </c>
    </row>
    <row r="5011" customFormat="false" ht="12.8" hidden="false" customHeight="false" outlineLevel="0" collapsed="false">
      <c r="A5011" s="1" t="n">
        <f aca="false">A5010+0.000694</f>
        <v>44092.476940455</v>
      </c>
      <c r="B5011" s="0" t="n">
        <v>123</v>
      </c>
    </row>
    <row r="5012" customFormat="false" ht="12.8" hidden="false" customHeight="false" outlineLevel="0" collapsed="false">
      <c r="A5012" s="1" t="n">
        <f aca="false">A5011+0.000694</f>
        <v>44092.477634455</v>
      </c>
      <c r="B5012" s="0" t="n">
        <v>87</v>
      </c>
    </row>
    <row r="5013" customFormat="false" ht="12.8" hidden="false" customHeight="false" outlineLevel="0" collapsed="false">
      <c r="A5013" s="1" t="n">
        <f aca="false">A5012+0.000694</f>
        <v>44092.478328455</v>
      </c>
      <c r="B5013" s="0" t="n">
        <v>453</v>
      </c>
    </row>
    <row r="5014" customFormat="false" ht="12.8" hidden="false" customHeight="false" outlineLevel="0" collapsed="false">
      <c r="A5014" s="1" t="n">
        <f aca="false">A5013+0.000694</f>
        <v>44092.479022455</v>
      </c>
      <c r="B5014" s="0" t="n">
        <v>78</v>
      </c>
    </row>
    <row r="5015" customFormat="false" ht="12.8" hidden="false" customHeight="false" outlineLevel="0" collapsed="false">
      <c r="A5015" s="1" t="n">
        <f aca="false">A5014+0.000694</f>
        <v>44092.479716455</v>
      </c>
      <c r="B5015" s="0" t="n">
        <v>87</v>
      </c>
    </row>
    <row r="5016" customFormat="false" ht="12.8" hidden="false" customHeight="false" outlineLevel="0" collapsed="false">
      <c r="A5016" s="1" t="n">
        <f aca="false">A5015+0.000694</f>
        <v>44092.480410455</v>
      </c>
      <c r="B5016" s="0" t="n">
        <v>87</v>
      </c>
    </row>
    <row r="5017" customFormat="false" ht="12.8" hidden="false" customHeight="false" outlineLevel="0" collapsed="false">
      <c r="A5017" s="1" t="n">
        <f aca="false">A5016+0.000694</f>
        <v>44092.481104455</v>
      </c>
      <c r="B5017" s="0" t="n">
        <v>345</v>
      </c>
    </row>
    <row r="5018" customFormat="false" ht="12.8" hidden="false" customHeight="false" outlineLevel="0" collapsed="false">
      <c r="A5018" s="1" t="n">
        <f aca="false">A5017+0.000694</f>
        <v>44092.481798455</v>
      </c>
      <c r="B5018" s="0" t="n">
        <v>435</v>
      </c>
    </row>
    <row r="5019" customFormat="false" ht="12.8" hidden="false" customHeight="false" outlineLevel="0" collapsed="false">
      <c r="A5019" s="1" t="n">
        <f aca="false">A5018+0.000694</f>
        <v>44092.4824924551</v>
      </c>
      <c r="B5019" s="0" t="n">
        <v>234</v>
      </c>
    </row>
    <row r="5020" customFormat="false" ht="12.8" hidden="false" customHeight="false" outlineLevel="0" collapsed="false">
      <c r="A5020" s="1" t="n">
        <f aca="false">A5019+0.000694</f>
        <v>44092.4831864551</v>
      </c>
      <c r="B5020" s="0" t="n">
        <v>54</v>
      </c>
    </row>
    <row r="5021" customFormat="false" ht="12.8" hidden="false" customHeight="false" outlineLevel="0" collapsed="false">
      <c r="A5021" s="1" t="n">
        <f aca="false">A5020+0.000694</f>
        <v>44092.4838804551</v>
      </c>
      <c r="B5021" s="0" t="n">
        <v>6</v>
      </c>
    </row>
    <row r="5022" customFormat="false" ht="12.8" hidden="false" customHeight="false" outlineLevel="0" collapsed="false">
      <c r="A5022" s="1" t="n">
        <f aca="false">A5021+0.000694</f>
        <v>44092.4845744551</v>
      </c>
      <c r="B5022" s="0" t="n">
        <v>345</v>
      </c>
    </row>
    <row r="5023" customFormat="false" ht="12.8" hidden="false" customHeight="false" outlineLevel="0" collapsed="false">
      <c r="A5023" s="1" t="n">
        <f aca="false">A5022+0.000694</f>
        <v>44092.4852684551</v>
      </c>
      <c r="B5023" s="0" t="n">
        <v>67</v>
      </c>
    </row>
    <row r="5024" customFormat="false" ht="12.8" hidden="false" customHeight="false" outlineLevel="0" collapsed="false">
      <c r="A5024" s="1" t="n">
        <f aca="false">A5023+0.000694</f>
        <v>44092.4859624551</v>
      </c>
      <c r="B5024" s="0" t="n">
        <v>45</v>
      </c>
    </row>
    <row r="5025" customFormat="false" ht="12.8" hidden="false" customHeight="false" outlineLevel="0" collapsed="false">
      <c r="A5025" s="1" t="n">
        <f aca="false">A5024+0.000694</f>
        <v>44092.4866564551</v>
      </c>
      <c r="B5025" s="0" t="n">
        <v>78</v>
      </c>
    </row>
    <row r="5026" customFormat="false" ht="12.8" hidden="false" customHeight="false" outlineLevel="0" collapsed="false">
      <c r="A5026" s="1" t="n">
        <f aca="false">A5025+0.000694</f>
        <v>44092.4873504551</v>
      </c>
      <c r="B5026" s="0" t="n">
        <v>56</v>
      </c>
    </row>
    <row r="5027" customFormat="false" ht="12.8" hidden="false" customHeight="false" outlineLevel="0" collapsed="false">
      <c r="A5027" s="1" t="n">
        <f aca="false">A5026+0.000694</f>
        <v>44092.4880444551</v>
      </c>
      <c r="B5027" s="0" t="n">
        <v>456</v>
      </c>
    </row>
    <row r="5028" customFormat="false" ht="12.8" hidden="false" customHeight="false" outlineLevel="0" collapsed="false">
      <c r="A5028" s="1" t="n">
        <f aca="false">A5027+0.000694</f>
        <v>44092.4887384551</v>
      </c>
      <c r="B5028" s="0" t="n">
        <v>78</v>
      </c>
    </row>
    <row r="5029" customFormat="false" ht="12.8" hidden="false" customHeight="false" outlineLevel="0" collapsed="false">
      <c r="A5029" s="1" t="n">
        <f aca="false">A5028+0.000694</f>
        <v>44092.4894324551</v>
      </c>
      <c r="B5029" s="0" t="n">
        <v>345</v>
      </c>
    </row>
    <row r="5030" customFormat="false" ht="12.8" hidden="false" customHeight="false" outlineLevel="0" collapsed="false">
      <c r="A5030" s="1" t="n">
        <f aca="false">A5029+0.000694</f>
        <v>44092.4901264551</v>
      </c>
      <c r="B5030" s="0" t="n">
        <v>345</v>
      </c>
    </row>
    <row r="5031" customFormat="false" ht="12.8" hidden="false" customHeight="false" outlineLevel="0" collapsed="false">
      <c r="A5031" s="1" t="n">
        <f aca="false">A5030+0.000694</f>
        <v>44092.4908204551</v>
      </c>
      <c r="B5031" s="0" t="n">
        <v>365</v>
      </c>
    </row>
    <row r="5032" customFormat="false" ht="12.8" hidden="false" customHeight="false" outlineLevel="0" collapsed="false">
      <c r="A5032" s="1" t="n">
        <f aca="false">A5031+0.000694</f>
        <v>44092.4915144551</v>
      </c>
      <c r="B5032" s="0" t="n">
        <v>456</v>
      </c>
    </row>
    <row r="5033" customFormat="false" ht="12.8" hidden="false" customHeight="false" outlineLevel="0" collapsed="false">
      <c r="A5033" s="1" t="n">
        <f aca="false">A5032+0.000694</f>
        <v>44092.4922084551</v>
      </c>
      <c r="B5033" s="0" t="n">
        <v>78</v>
      </c>
    </row>
    <row r="5034" customFormat="false" ht="12.8" hidden="false" customHeight="false" outlineLevel="0" collapsed="false">
      <c r="A5034" s="1" t="n">
        <f aca="false">A5033+0.000694</f>
        <v>44092.4929024551</v>
      </c>
      <c r="B5034" s="0" t="n">
        <v>56</v>
      </c>
    </row>
    <row r="5035" customFormat="false" ht="12.8" hidden="false" customHeight="false" outlineLevel="0" collapsed="false">
      <c r="A5035" s="1" t="n">
        <f aca="false">A5034+0.000694</f>
        <v>44092.4935964551</v>
      </c>
      <c r="B5035" s="0" t="n">
        <v>456</v>
      </c>
    </row>
    <row r="5036" customFormat="false" ht="12.8" hidden="false" customHeight="false" outlineLevel="0" collapsed="false">
      <c r="A5036" s="1" t="n">
        <f aca="false">A5035+0.000694</f>
        <v>44092.4942904551</v>
      </c>
      <c r="B5036" s="0" t="n">
        <v>456</v>
      </c>
    </row>
    <row r="5037" customFormat="false" ht="12.8" hidden="false" customHeight="false" outlineLevel="0" collapsed="false">
      <c r="A5037" s="1" t="n">
        <f aca="false">A5036+0.000694</f>
        <v>44092.4949844551</v>
      </c>
      <c r="B5037" s="0" t="n">
        <v>78</v>
      </c>
    </row>
    <row r="5038" customFormat="false" ht="12.8" hidden="false" customHeight="false" outlineLevel="0" collapsed="false">
      <c r="A5038" s="1" t="n">
        <f aca="false">A5037+0.000694</f>
        <v>44092.4956784551</v>
      </c>
      <c r="B5038" s="0" t="n">
        <v>453</v>
      </c>
    </row>
    <row r="5039" customFormat="false" ht="12.8" hidden="false" customHeight="false" outlineLevel="0" collapsed="false">
      <c r="A5039" s="1" t="n">
        <f aca="false">A5038+0.000694</f>
        <v>44092.4963724551</v>
      </c>
      <c r="B5039" s="0" t="n">
        <v>123</v>
      </c>
    </row>
    <row r="5040" customFormat="false" ht="12.8" hidden="false" customHeight="false" outlineLevel="0" collapsed="false">
      <c r="A5040" s="1" t="n">
        <f aca="false">A5039+0.000694</f>
        <v>44092.4970664551</v>
      </c>
      <c r="B5040" s="0" t="n">
        <v>87</v>
      </c>
    </row>
    <row r="5041" customFormat="false" ht="12.8" hidden="false" customHeight="false" outlineLevel="0" collapsed="false">
      <c r="A5041" s="1" t="n">
        <f aca="false">A5040+0.000694</f>
        <v>44092.4977604551</v>
      </c>
      <c r="B5041" s="0" t="n">
        <v>453</v>
      </c>
    </row>
    <row r="5042" customFormat="false" ht="12.8" hidden="false" customHeight="false" outlineLevel="0" collapsed="false">
      <c r="A5042" s="1" t="n">
        <f aca="false">A5041+0.000694</f>
        <v>44092.4984544551</v>
      </c>
      <c r="B5042" s="0" t="n">
        <v>78</v>
      </c>
    </row>
    <row r="5043" customFormat="false" ht="12.8" hidden="false" customHeight="false" outlineLevel="0" collapsed="false">
      <c r="A5043" s="1" t="n">
        <f aca="false">A5042+0.000694</f>
        <v>44092.4991484551</v>
      </c>
      <c r="B5043" s="0" t="n">
        <v>87</v>
      </c>
    </row>
    <row r="5044" customFormat="false" ht="12.8" hidden="false" customHeight="false" outlineLevel="0" collapsed="false">
      <c r="A5044" s="1" t="n">
        <f aca="false">A5043+0.000694</f>
        <v>44092.4998424551</v>
      </c>
      <c r="B5044" s="0" t="n">
        <v>87</v>
      </c>
    </row>
    <row r="5045" customFormat="false" ht="12.8" hidden="false" customHeight="false" outlineLevel="0" collapsed="false">
      <c r="A5045" s="1" t="n">
        <f aca="false">A5044+0.000694</f>
        <v>44092.5005364551</v>
      </c>
      <c r="B5045" s="0" t="n">
        <v>345</v>
      </c>
    </row>
    <row r="5046" customFormat="false" ht="12.8" hidden="false" customHeight="false" outlineLevel="0" collapsed="false">
      <c r="A5046" s="1" t="n">
        <f aca="false">A5045+0.000694</f>
        <v>44092.5012304551</v>
      </c>
      <c r="B5046" s="0" t="n">
        <v>435</v>
      </c>
    </row>
    <row r="5047" customFormat="false" ht="12.8" hidden="false" customHeight="false" outlineLevel="0" collapsed="false">
      <c r="A5047" s="1" t="n">
        <f aca="false">A5046+0.000694</f>
        <v>44092.5019244551</v>
      </c>
      <c r="B5047" s="0" t="n">
        <v>234</v>
      </c>
    </row>
    <row r="5048" customFormat="false" ht="12.8" hidden="false" customHeight="false" outlineLevel="0" collapsed="false">
      <c r="A5048" s="1" t="n">
        <f aca="false">A5047+0.000694</f>
        <v>44092.5026184551</v>
      </c>
      <c r="B5048" s="0" t="n">
        <v>54</v>
      </c>
    </row>
    <row r="5049" customFormat="false" ht="12.8" hidden="false" customHeight="false" outlineLevel="0" collapsed="false">
      <c r="A5049" s="1" t="n">
        <f aca="false">A5048+0.000694</f>
        <v>44092.5033124551</v>
      </c>
      <c r="B5049" s="0" t="n">
        <v>6</v>
      </c>
    </row>
    <row r="5050" customFormat="false" ht="12.8" hidden="false" customHeight="false" outlineLevel="0" collapsed="false">
      <c r="A5050" s="1" t="n">
        <f aca="false">A5049+0.000694</f>
        <v>44092.5040064551</v>
      </c>
      <c r="B5050" s="0" t="n">
        <v>345</v>
      </c>
    </row>
    <row r="5051" customFormat="false" ht="12.8" hidden="false" customHeight="false" outlineLevel="0" collapsed="false">
      <c r="A5051" s="1" t="n">
        <f aca="false">A5050+0.000694</f>
        <v>44092.5047004551</v>
      </c>
      <c r="B5051" s="0" t="n">
        <v>67</v>
      </c>
    </row>
    <row r="5052" customFormat="false" ht="12.8" hidden="false" customHeight="false" outlineLevel="0" collapsed="false">
      <c r="A5052" s="1" t="n">
        <f aca="false">A5051+0.000694</f>
        <v>44092.5053944551</v>
      </c>
      <c r="B5052" s="0" t="n">
        <v>45</v>
      </c>
    </row>
    <row r="5053" customFormat="false" ht="12.8" hidden="false" customHeight="false" outlineLevel="0" collapsed="false">
      <c r="A5053" s="1" t="n">
        <f aca="false">A5052+0.000694</f>
        <v>44092.5060884551</v>
      </c>
      <c r="B5053" s="0" t="n">
        <v>78</v>
      </c>
    </row>
    <row r="5054" customFormat="false" ht="12.8" hidden="false" customHeight="false" outlineLevel="0" collapsed="false">
      <c r="A5054" s="1" t="n">
        <f aca="false">A5053+0.000694</f>
        <v>44092.5067824551</v>
      </c>
      <c r="B5054" s="0" t="n">
        <v>56</v>
      </c>
    </row>
    <row r="5055" customFormat="false" ht="12.8" hidden="false" customHeight="false" outlineLevel="0" collapsed="false">
      <c r="A5055" s="1" t="n">
        <f aca="false">A5054+0.000694</f>
        <v>44092.5074764551</v>
      </c>
      <c r="B5055" s="0" t="n">
        <v>456</v>
      </c>
    </row>
    <row r="5056" customFormat="false" ht="12.8" hidden="false" customHeight="false" outlineLevel="0" collapsed="false">
      <c r="A5056" s="1" t="n">
        <f aca="false">A5055+0.000694</f>
        <v>44092.5081704551</v>
      </c>
      <c r="B5056" s="0" t="n">
        <v>78</v>
      </c>
    </row>
    <row r="5057" customFormat="false" ht="12.8" hidden="false" customHeight="false" outlineLevel="0" collapsed="false">
      <c r="A5057" s="1" t="n">
        <f aca="false">A5056+0.000694</f>
        <v>44092.5088644551</v>
      </c>
      <c r="B5057" s="0" t="n">
        <v>345</v>
      </c>
    </row>
    <row r="5058" customFormat="false" ht="12.8" hidden="false" customHeight="false" outlineLevel="0" collapsed="false">
      <c r="A5058" s="1" t="n">
        <f aca="false">A5057+0.000694</f>
        <v>44092.5095584551</v>
      </c>
      <c r="B5058" s="0" t="n">
        <v>345</v>
      </c>
    </row>
    <row r="5059" customFormat="false" ht="12.8" hidden="false" customHeight="false" outlineLevel="0" collapsed="false">
      <c r="A5059" s="1" t="n">
        <f aca="false">A5058+0.000694</f>
        <v>44092.5102524551</v>
      </c>
      <c r="B5059" s="0" t="n">
        <v>365</v>
      </c>
    </row>
    <row r="5060" customFormat="false" ht="12.8" hidden="false" customHeight="false" outlineLevel="0" collapsed="false">
      <c r="A5060" s="1" t="n">
        <f aca="false">A5059+0.000694</f>
        <v>44092.5109464551</v>
      </c>
      <c r="B5060" s="0" t="n">
        <v>456</v>
      </c>
    </row>
    <row r="5061" customFormat="false" ht="12.8" hidden="false" customHeight="false" outlineLevel="0" collapsed="false">
      <c r="A5061" s="1" t="n">
        <f aca="false">A5060+0.000694</f>
        <v>44092.5116404551</v>
      </c>
      <c r="B5061" s="0" t="n">
        <v>78</v>
      </c>
    </row>
    <row r="5062" customFormat="false" ht="12.8" hidden="false" customHeight="false" outlineLevel="0" collapsed="false">
      <c r="A5062" s="1" t="n">
        <f aca="false">A5061+0.000694</f>
        <v>44092.5123344551</v>
      </c>
      <c r="B5062" s="0" t="n">
        <v>56</v>
      </c>
    </row>
    <row r="5063" customFormat="false" ht="12.8" hidden="false" customHeight="false" outlineLevel="0" collapsed="false">
      <c r="A5063" s="1" t="n">
        <f aca="false">A5062+0.000694</f>
        <v>44092.5130284551</v>
      </c>
      <c r="B5063" s="0" t="n">
        <v>456</v>
      </c>
    </row>
    <row r="5064" customFormat="false" ht="12.8" hidden="false" customHeight="false" outlineLevel="0" collapsed="false">
      <c r="A5064" s="1" t="n">
        <f aca="false">A5063+0.000694</f>
        <v>44092.5137224551</v>
      </c>
      <c r="B5064" s="0" t="n">
        <v>456</v>
      </c>
    </row>
    <row r="5065" customFormat="false" ht="12.8" hidden="false" customHeight="false" outlineLevel="0" collapsed="false">
      <c r="A5065" s="1" t="n">
        <f aca="false">A5064+0.000694</f>
        <v>44092.5144164551</v>
      </c>
      <c r="B5065" s="0" t="n">
        <v>78</v>
      </c>
    </row>
    <row r="5066" customFormat="false" ht="12.8" hidden="false" customHeight="false" outlineLevel="0" collapsed="false">
      <c r="A5066" s="1" t="n">
        <f aca="false">A5065+0.000694</f>
        <v>44092.5151104551</v>
      </c>
      <c r="B5066" s="0" t="n">
        <v>453</v>
      </c>
    </row>
    <row r="5067" customFormat="false" ht="12.8" hidden="false" customHeight="false" outlineLevel="0" collapsed="false">
      <c r="A5067" s="1" t="n">
        <f aca="false">A5066+0.000694</f>
        <v>44092.5158044552</v>
      </c>
      <c r="B5067" s="0" t="n">
        <v>123</v>
      </c>
    </row>
    <row r="5068" customFormat="false" ht="12.8" hidden="false" customHeight="false" outlineLevel="0" collapsed="false">
      <c r="A5068" s="1" t="n">
        <f aca="false">A5067+0.000694</f>
        <v>44092.5164984552</v>
      </c>
      <c r="B5068" s="0" t="n">
        <v>87</v>
      </c>
    </row>
    <row r="5069" customFormat="false" ht="12.8" hidden="false" customHeight="false" outlineLevel="0" collapsed="false">
      <c r="A5069" s="1" t="n">
        <f aca="false">A5068+0.000694</f>
        <v>44092.5171924552</v>
      </c>
      <c r="B5069" s="0" t="n">
        <v>453</v>
      </c>
    </row>
    <row r="5070" customFormat="false" ht="12.8" hidden="false" customHeight="false" outlineLevel="0" collapsed="false">
      <c r="A5070" s="1" t="n">
        <f aca="false">A5069+0.000694</f>
        <v>44092.5178864552</v>
      </c>
      <c r="B5070" s="0" t="n">
        <v>78</v>
      </c>
    </row>
    <row r="5071" customFormat="false" ht="12.8" hidden="false" customHeight="false" outlineLevel="0" collapsed="false">
      <c r="A5071" s="1" t="n">
        <f aca="false">A5070+0.000694</f>
        <v>44092.5185804552</v>
      </c>
      <c r="B5071" s="0" t="n">
        <v>87</v>
      </c>
    </row>
    <row r="5072" customFormat="false" ht="12.8" hidden="false" customHeight="false" outlineLevel="0" collapsed="false">
      <c r="A5072" s="1" t="n">
        <f aca="false">A5071+0.000694</f>
        <v>44092.5192744552</v>
      </c>
      <c r="B5072" s="0" t="n">
        <v>87</v>
      </c>
    </row>
    <row r="5073" customFormat="false" ht="12.8" hidden="false" customHeight="false" outlineLevel="0" collapsed="false">
      <c r="A5073" s="1" t="n">
        <f aca="false">A5072+0.000694</f>
        <v>44092.5199684552</v>
      </c>
      <c r="B5073" s="0" t="n">
        <v>345</v>
      </c>
    </row>
    <row r="5074" customFormat="false" ht="12.8" hidden="false" customHeight="false" outlineLevel="0" collapsed="false">
      <c r="A5074" s="1" t="n">
        <f aca="false">A5073+0.000694</f>
        <v>44092.5206624552</v>
      </c>
      <c r="B5074" s="0" t="n">
        <v>435</v>
      </c>
    </row>
    <row r="5075" customFormat="false" ht="12.8" hidden="false" customHeight="false" outlineLevel="0" collapsed="false">
      <c r="A5075" s="1" t="n">
        <f aca="false">A5074+0.000694</f>
        <v>44092.5213564552</v>
      </c>
      <c r="B5075" s="0" t="n">
        <v>234</v>
      </c>
    </row>
    <row r="5076" customFormat="false" ht="12.8" hidden="false" customHeight="false" outlineLevel="0" collapsed="false">
      <c r="A5076" s="1" t="n">
        <f aca="false">A5075+0.000694</f>
        <v>44092.5220504552</v>
      </c>
      <c r="B5076" s="0" t="n">
        <v>54</v>
      </c>
    </row>
    <row r="5077" customFormat="false" ht="12.8" hidden="false" customHeight="false" outlineLevel="0" collapsed="false">
      <c r="A5077" s="1" t="n">
        <f aca="false">A5076+0.000694</f>
        <v>44092.5227444552</v>
      </c>
      <c r="B5077" s="0" t="n">
        <v>6</v>
      </c>
    </row>
    <row r="5078" customFormat="false" ht="12.8" hidden="false" customHeight="false" outlineLevel="0" collapsed="false">
      <c r="A5078" s="1" t="n">
        <f aca="false">A5077+0.000694</f>
        <v>44092.5234384552</v>
      </c>
      <c r="B5078" s="0" t="n">
        <v>345</v>
      </c>
    </row>
    <row r="5079" customFormat="false" ht="12.8" hidden="false" customHeight="false" outlineLevel="0" collapsed="false">
      <c r="A5079" s="1" t="n">
        <f aca="false">A5078+0.000694</f>
        <v>44092.5241324552</v>
      </c>
      <c r="B5079" s="0" t="n">
        <v>67</v>
      </c>
    </row>
    <row r="5080" customFormat="false" ht="12.8" hidden="false" customHeight="false" outlineLevel="0" collapsed="false">
      <c r="A5080" s="1" t="n">
        <f aca="false">A5079+0.000694</f>
        <v>44092.5248264552</v>
      </c>
      <c r="B5080" s="0" t="n">
        <v>45</v>
      </c>
    </row>
    <row r="5081" customFormat="false" ht="12.8" hidden="false" customHeight="false" outlineLevel="0" collapsed="false">
      <c r="A5081" s="1" t="n">
        <f aca="false">A5080+0.000694</f>
        <v>44092.5255204552</v>
      </c>
      <c r="B5081" s="0" t="n">
        <v>78</v>
      </c>
    </row>
    <row r="5082" customFormat="false" ht="12.8" hidden="false" customHeight="false" outlineLevel="0" collapsed="false">
      <c r="A5082" s="1" t="n">
        <f aca="false">A5081+0.000694</f>
        <v>44092.5262144552</v>
      </c>
      <c r="B5082" s="0" t="n">
        <v>56</v>
      </c>
    </row>
    <row r="5083" customFormat="false" ht="12.8" hidden="false" customHeight="false" outlineLevel="0" collapsed="false">
      <c r="A5083" s="1" t="n">
        <f aca="false">A5082+0.000694</f>
        <v>44092.5269084552</v>
      </c>
      <c r="B5083" s="0" t="n">
        <v>456</v>
      </c>
    </row>
    <row r="5084" customFormat="false" ht="12.8" hidden="false" customHeight="false" outlineLevel="0" collapsed="false">
      <c r="A5084" s="1" t="n">
        <f aca="false">A5083+0.000694</f>
        <v>44092.5276024552</v>
      </c>
      <c r="B5084" s="0" t="n">
        <v>78</v>
      </c>
    </row>
    <row r="5085" customFormat="false" ht="12.8" hidden="false" customHeight="false" outlineLevel="0" collapsed="false">
      <c r="A5085" s="1" t="n">
        <f aca="false">A5084+0.000694</f>
        <v>44092.5282964552</v>
      </c>
      <c r="B5085" s="0" t="n">
        <v>345</v>
      </c>
    </row>
    <row r="5086" customFormat="false" ht="12.8" hidden="false" customHeight="false" outlineLevel="0" collapsed="false">
      <c r="A5086" s="1" t="n">
        <f aca="false">A5085+0.000694</f>
        <v>44092.5289904552</v>
      </c>
      <c r="B5086" s="0" t="n">
        <v>345</v>
      </c>
    </row>
    <row r="5087" customFormat="false" ht="12.8" hidden="false" customHeight="false" outlineLevel="0" collapsed="false">
      <c r="A5087" s="1" t="n">
        <f aca="false">A5086+0.000694</f>
        <v>44092.5296844552</v>
      </c>
      <c r="B5087" s="0" t="n">
        <v>365</v>
      </c>
    </row>
    <row r="5088" customFormat="false" ht="12.8" hidden="false" customHeight="false" outlineLevel="0" collapsed="false">
      <c r="A5088" s="1" t="n">
        <f aca="false">A5087+0.000694</f>
        <v>44092.5303784552</v>
      </c>
      <c r="B5088" s="0" t="n">
        <v>456</v>
      </c>
    </row>
    <row r="5089" customFormat="false" ht="12.8" hidden="false" customHeight="false" outlineLevel="0" collapsed="false">
      <c r="A5089" s="1" t="n">
        <f aca="false">A5088+0.000694</f>
        <v>44092.5310724552</v>
      </c>
      <c r="B5089" s="0" t="n">
        <v>78</v>
      </c>
    </row>
    <row r="5090" customFormat="false" ht="12.8" hidden="false" customHeight="false" outlineLevel="0" collapsed="false">
      <c r="A5090" s="1" t="n">
        <f aca="false">A5089+0.000694</f>
        <v>44092.5317664552</v>
      </c>
      <c r="B5090" s="0" t="n">
        <v>56</v>
      </c>
    </row>
    <row r="5091" customFormat="false" ht="12.8" hidden="false" customHeight="false" outlineLevel="0" collapsed="false">
      <c r="A5091" s="1" t="n">
        <f aca="false">A5090+0.000694</f>
        <v>44092.5324604552</v>
      </c>
      <c r="B5091" s="0" t="n">
        <v>456</v>
      </c>
    </row>
    <row r="5092" customFormat="false" ht="12.8" hidden="false" customHeight="false" outlineLevel="0" collapsed="false">
      <c r="A5092" s="1" t="n">
        <f aca="false">A5091+0.000694</f>
        <v>44092.5331544552</v>
      </c>
      <c r="B5092" s="0" t="n">
        <v>456</v>
      </c>
    </row>
    <row r="5093" customFormat="false" ht="12.8" hidden="false" customHeight="false" outlineLevel="0" collapsed="false">
      <c r="A5093" s="1" t="n">
        <f aca="false">A5092+0.000694</f>
        <v>44092.5338484552</v>
      </c>
      <c r="B5093" s="0" t="n">
        <v>78</v>
      </c>
    </row>
    <row r="5094" customFormat="false" ht="12.8" hidden="false" customHeight="false" outlineLevel="0" collapsed="false">
      <c r="A5094" s="1" t="n">
        <f aca="false">A5093+0.000694</f>
        <v>44092.5345424552</v>
      </c>
      <c r="B5094" s="0" t="n">
        <v>453</v>
      </c>
    </row>
    <row r="5095" customFormat="false" ht="12.8" hidden="false" customHeight="false" outlineLevel="0" collapsed="false">
      <c r="A5095" s="1" t="n">
        <f aca="false">A5094+0.000694</f>
        <v>44092.5352364552</v>
      </c>
      <c r="B5095" s="0" t="n">
        <v>123</v>
      </c>
    </row>
    <row r="5096" customFormat="false" ht="12.8" hidden="false" customHeight="false" outlineLevel="0" collapsed="false">
      <c r="A5096" s="1" t="n">
        <f aca="false">A5095+0.000694</f>
        <v>44092.5359304552</v>
      </c>
      <c r="B5096" s="0" t="n">
        <v>87</v>
      </c>
    </row>
    <row r="5097" customFormat="false" ht="12.8" hidden="false" customHeight="false" outlineLevel="0" collapsed="false">
      <c r="A5097" s="1" t="n">
        <f aca="false">A5096+0.000694</f>
        <v>44092.5366244552</v>
      </c>
      <c r="B5097" s="0" t="n">
        <v>453</v>
      </c>
    </row>
    <row r="5098" customFormat="false" ht="12.8" hidden="false" customHeight="false" outlineLevel="0" collapsed="false">
      <c r="A5098" s="1" t="n">
        <f aca="false">A5097+0.000694</f>
        <v>44092.5373184552</v>
      </c>
      <c r="B5098" s="0" t="n">
        <v>78</v>
      </c>
    </row>
    <row r="5099" customFormat="false" ht="12.8" hidden="false" customHeight="false" outlineLevel="0" collapsed="false">
      <c r="A5099" s="1" t="n">
        <f aca="false">A5098+0.000694</f>
        <v>44092.5380124552</v>
      </c>
      <c r="B5099" s="0" t="n">
        <v>87</v>
      </c>
    </row>
    <row r="5100" customFormat="false" ht="12.8" hidden="false" customHeight="false" outlineLevel="0" collapsed="false">
      <c r="A5100" s="1" t="n">
        <f aca="false">A5099+0.000694</f>
        <v>44092.5387064552</v>
      </c>
      <c r="B5100" s="0" t="n">
        <v>87</v>
      </c>
    </row>
    <row r="5101" customFormat="false" ht="12.8" hidden="false" customHeight="false" outlineLevel="0" collapsed="false">
      <c r="A5101" s="1" t="n">
        <f aca="false">A5100+0.000694</f>
        <v>44092.5394004552</v>
      </c>
      <c r="B5101" s="0" t="n">
        <v>345</v>
      </c>
    </row>
    <row r="5102" customFormat="false" ht="12.8" hidden="false" customHeight="false" outlineLevel="0" collapsed="false">
      <c r="A5102" s="1" t="n">
        <f aca="false">A5101+0.000694</f>
        <v>44092.5400944552</v>
      </c>
      <c r="B5102" s="0" t="n">
        <v>435</v>
      </c>
    </row>
    <row r="5103" customFormat="false" ht="12.8" hidden="false" customHeight="false" outlineLevel="0" collapsed="false">
      <c r="A5103" s="1" t="n">
        <f aca="false">A5102+0.000694</f>
        <v>44092.5407884552</v>
      </c>
      <c r="B5103" s="0" t="n">
        <v>234</v>
      </c>
    </row>
    <row r="5104" customFormat="false" ht="12.8" hidden="false" customHeight="false" outlineLevel="0" collapsed="false">
      <c r="A5104" s="1" t="n">
        <f aca="false">A5103+0.000694</f>
        <v>44092.5414824552</v>
      </c>
      <c r="B5104" s="0" t="n">
        <v>54</v>
      </c>
    </row>
    <row r="5105" customFormat="false" ht="12.8" hidden="false" customHeight="false" outlineLevel="0" collapsed="false">
      <c r="A5105" s="1" t="n">
        <f aca="false">A5104+0.000694</f>
        <v>44092.5421764552</v>
      </c>
      <c r="B5105" s="0" t="n">
        <v>6</v>
      </c>
    </row>
    <row r="5106" customFormat="false" ht="12.8" hidden="false" customHeight="false" outlineLevel="0" collapsed="false">
      <c r="A5106" s="1" t="n">
        <f aca="false">A5105+0.000694</f>
        <v>44092.5428704552</v>
      </c>
      <c r="B5106" s="0" t="n">
        <v>345</v>
      </c>
    </row>
    <row r="5107" customFormat="false" ht="12.8" hidden="false" customHeight="false" outlineLevel="0" collapsed="false">
      <c r="A5107" s="1" t="n">
        <f aca="false">A5106+0.000694</f>
        <v>44092.5435644552</v>
      </c>
      <c r="B5107" s="0" t="n">
        <v>67</v>
      </c>
    </row>
    <row r="5108" customFormat="false" ht="12.8" hidden="false" customHeight="false" outlineLevel="0" collapsed="false">
      <c r="A5108" s="1" t="n">
        <f aca="false">A5107+0.000694</f>
        <v>44092.5442584552</v>
      </c>
      <c r="B5108" s="0" t="n">
        <v>45</v>
      </c>
    </row>
    <row r="5109" customFormat="false" ht="12.8" hidden="false" customHeight="false" outlineLevel="0" collapsed="false">
      <c r="A5109" s="1" t="n">
        <f aca="false">A5108+0.000694</f>
        <v>44092.5449524552</v>
      </c>
      <c r="B5109" s="0" t="n">
        <v>78</v>
      </c>
    </row>
    <row r="5110" customFormat="false" ht="12.8" hidden="false" customHeight="false" outlineLevel="0" collapsed="false">
      <c r="A5110" s="1" t="n">
        <f aca="false">A5109+0.000694</f>
        <v>44092.5456464552</v>
      </c>
      <c r="B5110" s="0" t="n">
        <v>56</v>
      </c>
    </row>
    <row r="5111" customFormat="false" ht="12.8" hidden="false" customHeight="false" outlineLevel="0" collapsed="false">
      <c r="A5111" s="1" t="n">
        <f aca="false">A5110+0.000694</f>
        <v>44092.5463404552</v>
      </c>
      <c r="B5111" s="0" t="n">
        <v>456</v>
      </c>
    </row>
    <row r="5112" customFormat="false" ht="12.8" hidden="false" customHeight="false" outlineLevel="0" collapsed="false">
      <c r="A5112" s="1" t="n">
        <f aca="false">A5111+0.000694</f>
        <v>44092.5470344553</v>
      </c>
      <c r="B5112" s="0" t="n">
        <v>78</v>
      </c>
    </row>
    <row r="5113" customFormat="false" ht="12.8" hidden="false" customHeight="false" outlineLevel="0" collapsed="false">
      <c r="A5113" s="1" t="n">
        <f aca="false">A5112+0.000694</f>
        <v>44092.5477284553</v>
      </c>
      <c r="B5113" s="0" t="n">
        <v>345</v>
      </c>
    </row>
    <row r="5114" customFormat="false" ht="12.8" hidden="false" customHeight="false" outlineLevel="0" collapsed="false">
      <c r="A5114" s="1" t="n">
        <f aca="false">A5113+0.000694</f>
        <v>44092.5484224552</v>
      </c>
      <c r="B5114" s="0" t="n">
        <v>345</v>
      </c>
    </row>
    <row r="5115" customFormat="false" ht="12.8" hidden="false" customHeight="false" outlineLevel="0" collapsed="false">
      <c r="A5115" s="1" t="n">
        <f aca="false">A5114+0.000694</f>
        <v>44092.5491164553</v>
      </c>
      <c r="B5115" s="0" t="n">
        <v>365</v>
      </c>
    </row>
    <row r="5116" customFormat="false" ht="12.8" hidden="false" customHeight="false" outlineLevel="0" collapsed="false">
      <c r="A5116" s="1" t="n">
        <f aca="false">A5115+0.000694</f>
        <v>44092.5498104553</v>
      </c>
      <c r="B5116" s="0" t="n">
        <v>456</v>
      </c>
    </row>
    <row r="5117" customFormat="false" ht="12.8" hidden="false" customHeight="false" outlineLevel="0" collapsed="false">
      <c r="A5117" s="1" t="n">
        <f aca="false">A5116+0.000694</f>
        <v>44092.5505044553</v>
      </c>
      <c r="B5117" s="0" t="n">
        <v>78</v>
      </c>
    </row>
    <row r="5118" customFormat="false" ht="12.8" hidden="false" customHeight="false" outlineLevel="0" collapsed="false">
      <c r="A5118" s="1" t="n">
        <f aca="false">A5117+0.000694</f>
        <v>44092.5511984553</v>
      </c>
      <c r="B5118" s="0" t="n">
        <v>56</v>
      </c>
    </row>
    <row r="5119" customFormat="false" ht="12.8" hidden="false" customHeight="false" outlineLevel="0" collapsed="false">
      <c r="A5119" s="1" t="n">
        <f aca="false">A5118+0.000694</f>
        <v>44092.5518924553</v>
      </c>
      <c r="B5119" s="0" t="n">
        <v>456</v>
      </c>
    </row>
    <row r="5120" customFormat="false" ht="12.8" hidden="false" customHeight="false" outlineLevel="0" collapsed="false">
      <c r="A5120" s="1" t="n">
        <f aca="false">A5119+0.000694</f>
        <v>44092.5525864553</v>
      </c>
      <c r="B5120" s="0" t="n">
        <v>456</v>
      </c>
    </row>
    <row r="5121" customFormat="false" ht="12.8" hidden="false" customHeight="false" outlineLevel="0" collapsed="false">
      <c r="A5121" s="1" t="n">
        <f aca="false">A5120+0.000694</f>
        <v>44092.5532804553</v>
      </c>
      <c r="B5121" s="0" t="n">
        <v>78</v>
      </c>
    </row>
    <row r="5122" customFormat="false" ht="12.8" hidden="false" customHeight="false" outlineLevel="0" collapsed="false">
      <c r="A5122" s="1" t="n">
        <f aca="false">A5121+0.000694</f>
        <v>44092.5539744553</v>
      </c>
      <c r="B5122" s="0" t="n">
        <v>453</v>
      </c>
    </row>
    <row r="5123" customFormat="false" ht="12.8" hidden="false" customHeight="false" outlineLevel="0" collapsed="false">
      <c r="A5123" s="1" t="n">
        <f aca="false">A5122+0.000694</f>
        <v>44092.5546684553</v>
      </c>
      <c r="B5123" s="0" t="n">
        <v>123</v>
      </c>
    </row>
    <row r="5124" customFormat="false" ht="12.8" hidden="false" customHeight="false" outlineLevel="0" collapsed="false">
      <c r="A5124" s="1" t="n">
        <f aca="false">A5123+0.000694</f>
        <v>44092.5553624553</v>
      </c>
      <c r="B5124" s="0" t="n">
        <v>87</v>
      </c>
    </row>
    <row r="5125" customFormat="false" ht="12.8" hidden="false" customHeight="false" outlineLevel="0" collapsed="false">
      <c r="A5125" s="1" t="n">
        <f aca="false">A5124+0.000694</f>
        <v>44092.5560564553</v>
      </c>
      <c r="B5125" s="0" t="n">
        <v>453</v>
      </c>
    </row>
    <row r="5126" customFormat="false" ht="12.8" hidden="false" customHeight="false" outlineLevel="0" collapsed="false">
      <c r="A5126" s="1" t="n">
        <f aca="false">A5125+0.000694</f>
        <v>44092.5567504553</v>
      </c>
      <c r="B5126" s="0" t="n">
        <v>78</v>
      </c>
    </row>
    <row r="5127" customFormat="false" ht="12.8" hidden="false" customHeight="false" outlineLevel="0" collapsed="false">
      <c r="A5127" s="1" t="n">
        <f aca="false">A5126+0.000694</f>
        <v>44092.5574444553</v>
      </c>
      <c r="B5127" s="0" t="n">
        <v>87</v>
      </c>
    </row>
    <row r="5128" customFormat="false" ht="12.8" hidden="false" customHeight="false" outlineLevel="0" collapsed="false">
      <c r="A5128" s="1" t="n">
        <f aca="false">A5127+0.000694</f>
        <v>44092.5581384553</v>
      </c>
      <c r="B5128" s="0" t="n">
        <v>87</v>
      </c>
    </row>
    <row r="5129" customFormat="false" ht="12.8" hidden="false" customHeight="false" outlineLevel="0" collapsed="false">
      <c r="A5129" s="1" t="n">
        <f aca="false">A5128+0.000694</f>
        <v>44092.5588324553</v>
      </c>
      <c r="B5129" s="0" t="n">
        <v>345</v>
      </c>
    </row>
    <row r="5130" customFormat="false" ht="12.8" hidden="false" customHeight="false" outlineLevel="0" collapsed="false">
      <c r="A5130" s="1" t="n">
        <f aca="false">A5129+0.000694</f>
        <v>44092.5595264553</v>
      </c>
      <c r="B5130" s="0" t="n">
        <v>435</v>
      </c>
    </row>
    <row r="5131" customFormat="false" ht="12.8" hidden="false" customHeight="false" outlineLevel="0" collapsed="false">
      <c r="A5131" s="1" t="n">
        <f aca="false">A5130+0.000694</f>
        <v>44092.5602204553</v>
      </c>
      <c r="B5131" s="0" t="n">
        <v>234</v>
      </c>
    </row>
    <row r="5132" customFormat="false" ht="12.8" hidden="false" customHeight="false" outlineLevel="0" collapsed="false">
      <c r="A5132" s="1" t="n">
        <f aca="false">A5131+0.000694</f>
        <v>44092.5609144553</v>
      </c>
      <c r="B5132" s="0" t="n">
        <v>54</v>
      </c>
    </row>
    <row r="5133" customFormat="false" ht="12.8" hidden="false" customHeight="false" outlineLevel="0" collapsed="false">
      <c r="A5133" s="1" t="n">
        <f aca="false">A5132+0.000694</f>
        <v>44092.5616084553</v>
      </c>
      <c r="B5133" s="0" t="n">
        <v>6</v>
      </c>
    </row>
    <row r="5134" customFormat="false" ht="12.8" hidden="false" customHeight="false" outlineLevel="0" collapsed="false">
      <c r="A5134" s="1" t="n">
        <f aca="false">A5133+0.000694</f>
        <v>44092.5623024553</v>
      </c>
      <c r="B5134" s="0" t="n">
        <v>345</v>
      </c>
    </row>
    <row r="5135" customFormat="false" ht="12.8" hidden="false" customHeight="false" outlineLevel="0" collapsed="false">
      <c r="A5135" s="1" t="n">
        <f aca="false">A5134+0.000694</f>
        <v>44092.5629964553</v>
      </c>
      <c r="B5135" s="0" t="n">
        <v>67</v>
      </c>
    </row>
    <row r="5136" customFormat="false" ht="12.8" hidden="false" customHeight="false" outlineLevel="0" collapsed="false">
      <c r="A5136" s="1" t="n">
        <f aca="false">A5135+0.000694</f>
        <v>44092.5636904553</v>
      </c>
      <c r="B5136" s="0" t="n">
        <v>45</v>
      </c>
    </row>
    <row r="5137" customFormat="false" ht="12.8" hidden="false" customHeight="false" outlineLevel="0" collapsed="false">
      <c r="A5137" s="1" t="n">
        <f aca="false">A5136+0.000694</f>
        <v>44092.5643844553</v>
      </c>
      <c r="B5137" s="0" t="n">
        <v>78</v>
      </c>
    </row>
    <row r="5138" customFormat="false" ht="12.8" hidden="false" customHeight="false" outlineLevel="0" collapsed="false">
      <c r="A5138" s="1" t="n">
        <f aca="false">A5137+0.000694</f>
        <v>44092.5650784553</v>
      </c>
      <c r="B5138" s="0" t="n">
        <v>56</v>
      </c>
    </row>
    <row r="5139" customFormat="false" ht="12.8" hidden="false" customHeight="false" outlineLevel="0" collapsed="false">
      <c r="A5139" s="1" t="n">
        <f aca="false">A5138+0.000694</f>
        <v>44092.5657724553</v>
      </c>
      <c r="B5139" s="0" t="n">
        <v>456</v>
      </c>
    </row>
    <row r="5140" customFormat="false" ht="12.8" hidden="false" customHeight="false" outlineLevel="0" collapsed="false">
      <c r="A5140" s="1" t="n">
        <f aca="false">A5139+0.000694</f>
        <v>44092.5664664553</v>
      </c>
      <c r="B5140" s="0" t="n">
        <v>78</v>
      </c>
    </row>
    <row r="5141" customFormat="false" ht="12.8" hidden="false" customHeight="false" outlineLevel="0" collapsed="false">
      <c r="A5141" s="1" t="n">
        <f aca="false">A5140+0.000694</f>
        <v>44092.5671604553</v>
      </c>
      <c r="B5141" s="0" t="n">
        <v>345</v>
      </c>
    </row>
    <row r="5142" customFormat="false" ht="12.8" hidden="false" customHeight="false" outlineLevel="0" collapsed="false">
      <c r="A5142" s="1" t="n">
        <f aca="false">A5141+0.000694</f>
        <v>44092.5678544553</v>
      </c>
      <c r="B5142" s="0" t="n">
        <v>345</v>
      </c>
    </row>
    <row r="5143" customFormat="false" ht="12.8" hidden="false" customHeight="false" outlineLevel="0" collapsed="false">
      <c r="A5143" s="1" t="n">
        <f aca="false">A5142+0.000694</f>
        <v>44092.5685484553</v>
      </c>
      <c r="B5143" s="0" t="n">
        <v>365</v>
      </c>
    </row>
    <row r="5144" customFormat="false" ht="12.8" hidden="false" customHeight="false" outlineLevel="0" collapsed="false">
      <c r="A5144" s="1" t="n">
        <f aca="false">A5143+0.000694</f>
        <v>44092.5692424553</v>
      </c>
      <c r="B5144" s="0" t="n">
        <v>456</v>
      </c>
    </row>
    <row r="5145" customFormat="false" ht="12.8" hidden="false" customHeight="false" outlineLevel="0" collapsed="false">
      <c r="A5145" s="1" t="n">
        <f aca="false">A5144+0.000694</f>
        <v>44092.5699364553</v>
      </c>
      <c r="B5145" s="0" t="n">
        <v>78</v>
      </c>
    </row>
    <row r="5146" customFormat="false" ht="12.8" hidden="false" customHeight="false" outlineLevel="0" collapsed="false">
      <c r="A5146" s="1" t="n">
        <f aca="false">A5145+0.000694</f>
        <v>44092.5706304553</v>
      </c>
      <c r="B5146" s="0" t="n">
        <v>56</v>
      </c>
    </row>
    <row r="5147" customFormat="false" ht="12.8" hidden="false" customHeight="false" outlineLevel="0" collapsed="false">
      <c r="A5147" s="1" t="n">
        <f aca="false">A5146+0.000694</f>
        <v>44092.5713244553</v>
      </c>
      <c r="B5147" s="0" t="n">
        <v>456</v>
      </c>
    </row>
    <row r="5148" customFormat="false" ht="12.8" hidden="false" customHeight="false" outlineLevel="0" collapsed="false">
      <c r="A5148" s="1" t="n">
        <f aca="false">A5147+0.000694</f>
        <v>44092.5720184553</v>
      </c>
      <c r="B5148" s="0" t="n">
        <v>456</v>
      </c>
    </row>
    <row r="5149" customFormat="false" ht="12.8" hidden="false" customHeight="false" outlineLevel="0" collapsed="false">
      <c r="A5149" s="1" t="n">
        <f aca="false">A5148+0.000694</f>
        <v>44092.5727124553</v>
      </c>
      <c r="B5149" s="0" t="n">
        <v>78</v>
      </c>
    </row>
    <row r="5150" customFormat="false" ht="12.8" hidden="false" customHeight="false" outlineLevel="0" collapsed="false">
      <c r="A5150" s="1" t="n">
        <f aca="false">A5149+0.000694</f>
        <v>44092.5734064553</v>
      </c>
      <c r="B5150" s="0" t="n">
        <v>453</v>
      </c>
    </row>
    <row r="5151" customFormat="false" ht="12.8" hidden="false" customHeight="false" outlineLevel="0" collapsed="false">
      <c r="A5151" s="1" t="n">
        <f aca="false">A5150+0.000694</f>
        <v>44092.5741004553</v>
      </c>
      <c r="B5151" s="0" t="n">
        <v>234</v>
      </c>
    </row>
    <row r="5152" customFormat="false" ht="12.8" hidden="false" customHeight="false" outlineLevel="0" collapsed="false">
      <c r="A5152" s="1" t="n">
        <f aca="false">A5151+0.000694</f>
        <v>44092.5747944553</v>
      </c>
      <c r="B5152" s="0" t="n">
        <v>54</v>
      </c>
    </row>
    <row r="5153" customFormat="false" ht="12.8" hidden="false" customHeight="false" outlineLevel="0" collapsed="false">
      <c r="A5153" s="1" t="n">
        <f aca="false">A5152+0.000694</f>
        <v>44092.5754884553</v>
      </c>
      <c r="B5153" s="0" t="n">
        <v>6</v>
      </c>
    </row>
    <row r="5154" customFormat="false" ht="12.8" hidden="false" customHeight="false" outlineLevel="0" collapsed="false">
      <c r="A5154" s="1" t="n">
        <f aca="false">A5153+0.000694</f>
        <v>44092.5761824553</v>
      </c>
      <c r="B5154" s="0" t="n">
        <v>345</v>
      </c>
    </row>
    <row r="5155" customFormat="false" ht="12.8" hidden="false" customHeight="false" outlineLevel="0" collapsed="false">
      <c r="A5155" s="1" t="n">
        <f aca="false">A5154+0.000694</f>
        <v>44092.5768764553</v>
      </c>
      <c r="B5155" s="0" t="n">
        <v>67</v>
      </c>
    </row>
    <row r="5156" customFormat="false" ht="12.8" hidden="false" customHeight="false" outlineLevel="0" collapsed="false">
      <c r="A5156" s="1" t="n">
        <f aca="false">A5155+0.000694</f>
        <v>44092.5775704553</v>
      </c>
      <c r="B5156" s="0" t="n">
        <v>45</v>
      </c>
    </row>
    <row r="5157" customFormat="false" ht="12.8" hidden="false" customHeight="false" outlineLevel="0" collapsed="false">
      <c r="A5157" s="1" t="n">
        <f aca="false">A5156+0.000694</f>
        <v>44092.5782644553</v>
      </c>
      <c r="B5157" s="0" t="n">
        <v>78</v>
      </c>
    </row>
    <row r="5158" customFormat="false" ht="12.8" hidden="false" customHeight="false" outlineLevel="0" collapsed="false">
      <c r="A5158" s="1" t="n">
        <f aca="false">A5157+0.000694</f>
        <v>44092.5789584553</v>
      </c>
      <c r="B5158" s="0" t="n">
        <v>56</v>
      </c>
    </row>
    <row r="5159" customFormat="false" ht="12.8" hidden="false" customHeight="false" outlineLevel="0" collapsed="false">
      <c r="A5159" s="1" t="n">
        <f aca="false">A5158+0.000694</f>
        <v>44092.5796524553</v>
      </c>
      <c r="B5159" s="0" t="n">
        <v>456</v>
      </c>
    </row>
    <row r="5160" customFormat="false" ht="12.8" hidden="false" customHeight="false" outlineLevel="0" collapsed="false">
      <c r="A5160" s="1" t="n">
        <f aca="false">A5159+0.000694</f>
        <v>44092.5803464554</v>
      </c>
      <c r="B5160" s="0" t="n">
        <v>78</v>
      </c>
    </row>
    <row r="5161" customFormat="false" ht="12.8" hidden="false" customHeight="false" outlineLevel="0" collapsed="false">
      <c r="A5161" s="1" t="n">
        <f aca="false">A5160+0.000694</f>
        <v>44092.5810404554</v>
      </c>
      <c r="B5161" s="0" t="n">
        <v>345</v>
      </c>
    </row>
    <row r="5162" customFormat="false" ht="12.8" hidden="false" customHeight="false" outlineLevel="0" collapsed="false">
      <c r="A5162" s="1" t="n">
        <f aca="false">A5161+0.000694</f>
        <v>44092.5817344554</v>
      </c>
      <c r="B5162" s="0" t="n">
        <v>345</v>
      </c>
    </row>
    <row r="5163" customFormat="false" ht="12.8" hidden="false" customHeight="false" outlineLevel="0" collapsed="false">
      <c r="A5163" s="1" t="n">
        <f aca="false">A5162+0.000694</f>
        <v>44092.5824284554</v>
      </c>
      <c r="B5163" s="0" t="n">
        <v>365</v>
      </c>
    </row>
    <row r="5164" customFormat="false" ht="12.8" hidden="false" customHeight="false" outlineLevel="0" collapsed="false">
      <c r="A5164" s="1" t="n">
        <f aca="false">A5163+0.000694</f>
        <v>44092.5831224554</v>
      </c>
      <c r="B5164" s="0" t="n">
        <v>456</v>
      </c>
    </row>
    <row r="5165" customFormat="false" ht="12.8" hidden="false" customHeight="false" outlineLevel="0" collapsed="false">
      <c r="A5165" s="1" t="n">
        <f aca="false">A5164+0.000694</f>
        <v>44092.5838164554</v>
      </c>
      <c r="B5165" s="0" t="n">
        <v>78</v>
      </c>
    </row>
    <row r="5166" customFormat="false" ht="12.8" hidden="false" customHeight="false" outlineLevel="0" collapsed="false">
      <c r="A5166" s="1" t="n">
        <f aca="false">A5165+0.000694</f>
        <v>44092.5845104554</v>
      </c>
      <c r="B5166" s="0" t="n">
        <v>56</v>
      </c>
    </row>
    <row r="5167" customFormat="false" ht="12.8" hidden="false" customHeight="false" outlineLevel="0" collapsed="false">
      <c r="A5167" s="1" t="n">
        <f aca="false">A5166+0.000694</f>
        <v>44092.5852044554</v>
      </c>
      <c r="B5167" s="0" t="n">
        <v>456</v>
      </c>
    </row>
    <row r="5168" customFormat="false" ht="12.8" hidden="false" customHeight="false" outlineLevel="0" collapsed="false">
      <c r="A5168" s="1" t="n">
        <f aca="false">A5167+0.000694</f>
        <v>44092.5858984554</v>
      </c>
      <c r="B5168" s="0" t="n">
        <v>456</v>
      </c>
    </row>
    <row r="5169" customFormat="false" ht="12.8" hidden="false" customHeight="false" outlineLevel="0" collapsed="false">
      <c r="A5169" s="1" t="n">
        <f aca="false">A5168+0.000694</f>
        <v>44092.5865924554</v>
      </c>
      <c r="B5169" s="0" t="n">
        <v>78</v>
      </c>
    </row>
    <row r="5170" customFormat="false" ht="12.8" hidden="false" customHeight="false" outlineLevel="0" collapsed="false">
      <c r="A5170" s="1" t="n">
        <f aca="false">A5169+0.000694</f>
        <v>44092.5872864554</v>
      </c>
      <c r="B5170" s="0" t="n">
        <v>453</v>
      </c>
    </row>
    <row r="5171" customFormat="false" ht="12.8" hidden="false" customHeight="false" outlineLevel="0" collapsed="false">
      <c r="A5171" s="1" t="n">
        <f aca="false">A5170+0.000694</f>
        <v>44092.5879804554</v>
      </c>
      <c r="B5171" s="0" t="n">
        <v>123</v>
      </c>
    </row>
    <row r="5172" customFormat="false" ht="12.8" hidden="false" customHeight="false" outlineLevel="0" collapsed="false">
      <c r="A5172" s="1" t="n">
        <f aca="false">A5171+0.000694</f>
        <v>44092.5886744554</v>
      </c>
      <c r="B5172" s="0" t="n">
        <v>87</v>
      </c>
    </row>
    <row r="5173" customFormat="false" ht="12.8" hidden="false" customHeight="false" outlineLevel="0" collapsed="false">
      <c r="A5173" s="1" t="n">
        <f aca="false">A5172+0.000694</f>
        <v>44092.5893684554</v>
      </c>
      <c r="B5173" s="0" t="n">
        <v>453</v>
      </c>
    </row>
    <row r="5174" customFormat="false" ht="12.8" hidden="false" customHeight="false" outlineLevel="0" collapsed="false">
      <c r="A5174" s="1" t="n">
        <f aca="false">A5173+0.000694</f>
        <v>44092.5900624554</v>
      </c>
      <c r="B5174" s="0" t="n">
        <v>78</v>
      </c>
    </row>
    <row r="5175" customFormat="false" ht="12.8" hidden="false" customHeight="false" outlineLevel="0" collapsed="false">
      <c r="A5175" s="1" t="n">
        <f aca="false">A5174+0.000694</f>
        <v>44092.5907564554</v>
      </c>
      <c r="B5175" s="0" t="n">
        <v>87</v>
      </c>
    </row>
    <row r="5176" customFormat="false" ht="12.8" hidden="false" customHeight="false" outlineLevel="0" collapsed="false">
      <c r="A5176" s="1" t="n">
        <f aca="false">A5175+0.000694</f>
        <v>44092.5914504554</v>
      </c>
      <c r="B5176" s="0" t="n">
        <v>87</v>
      </c>
    </row>
    <row r="5177" customFormat="false" ht="12.8" hidden="false" customHeight="false" outlineLevel="0" collapsed="false">
      <c r="A5177" s="1" t="n">
        <f aca="false">A5176+0.000694</f>
        <v>44092.5921444554</v>
      </c>
      <c r="B5177" s="0" t="n">
        <v>345</v>
      </c>
    </row>
    <row r="5178" customFormat="false" ht="12.8" hidden="false" customHeight="false" outlineLevel="0" collapsed="false">
      <c r="A5178" s="1" t="n">
        <f aca="false">A5177+0.000694</f>
        <v>44092.5928384554</v>
      </c>
      <c r="B5178" s="0" t="n">
        <v>435</v>
      </c>
    </row>
    <row r="5179" customFormat="false" ht="12.8" hidden="false" customHeight="false" outlineLevel="0" collapsed="false">
      <c r="A5179" s="1" t="n">
        <f aca="false">A5178+0.000694</f>
        <v>44092.5935324554</v>
      </c>
      <c r="B5179" s="0" t="n">
        <v>234</v>
      </c>
    </row>
    <row r="5180" customFormat="false" ht="12.8" hidden="false" customHeight="false" outlineLevel="0" collapsed="false">
      <c r="A5180" s="1" t="n">
        <f aca="false">A5179+0.000694</f>
        <v>44092.5942264554</v>
      </c>
      <c r="B5180" s="0" t="n">
        <v>54</v>
      </c>
    </row>
    <row r="5181" customFormat="false" ht="12.8" hidden="false" customHeight="false" outlineLevel="0" collapsed="false">
      <c r="A5181" s="1" t="n">
        <f aca="false">A5180+0.000694</f>
        <v>44092.5949204554</v>
      </c>
      <c r="B5181" s="0" t="n">
        <v>6</v>
      </c>
    </row>
    <row r="5182" customFormat="false" ht="12.8" hidden="false" customHeight="false" outlineLevel="0" collapsed="false">
      <c r="A5182" s="1" t="n">
        <f aca="false">A5181+0.000694</f>
        <v>44092.5956144554</v>
      </c>
      <c r="B5182" s="0" t="n">
        <v>345</v>
      </c>
    </row>
    <row r="5183" customFormat="false" ht="12.8" hidden="false" customHeight="false" outlineLevel="0" collapsed="false">
      <c r="A5183" s="1" t="n">
        <f aca="false">A5182+0.000694</f>
        <v>44092.5963084554</v>
      </c>
      <c r="B5183" s="0" t="n">
        <v>67</v>
      </c>
    </row>
    <row r="5184" customFormat="false" ht="12.8" hidden="false" customHeight="false" outlineLevel="0" collapsed="false">
      <c r="A5184" s="1" t="n">
        <f aca="false">A5183+0.000694</f>
        <v>44092.5970024554</v>
      </c>
      <c r="B5184" s="0" t="n">
        <v>45</v>
      </c>
    </row>
    <row r="5185" customFormat="false" ht="12.8" hidden="false" customHeight="false" outlineLevel="0" collapsed="false">
      <c r="A5185" s="1" t="n">
        <f aca="false">A5184+0.000694</f>
        <v>44092.5976964554</v>
      </c>
      <c r="B5185" s="0" t="n">
        <v>78</v>
      </c>
    </row>
    <row r="5186" customFormat="false" ht="12.8" hidden="false" customHeight="false" outlineLevel="0" collapsed="false">
      <c r="A5186" s="1" t="n">
        <f aca="false">A5185+0.000694</f>
        <v>44092.5983904554</v>
      </c>
      <c r="B5186" s="0" t="n">
        <v>56</v>
      </c>
    </row>
    <row r="5187" customFormat="false" ht="12.8" hidden="false" customHeight="false" outlineLevel="0" collapsed="false">
      <c r="A5187" s="1" t="n">
        <f aca="false">A5186+0.000694</f>
        <v>44092.5990844554</v>
      </c>
      <c r="B5187" s="0" t="n">
        <v>456</v>
      </c>
    </row>
    <row r="5188" customFormat="false" ht="12.8" hidden="false" customHeight="false" outlineLevel="0" collapsed="false">
      <c r="A5188" s="1" t="n">
        <f aca="false">A5187+0.000694</f>
        <v>44092.5997784554</v>
      </c>
      <c r="B5188" s="0" t="n">
        <v>78</v>
      </c>
    </row>
    <row r="5189" customFormat="false" ht="12.8" hidden="false" customHeight="false" outlineLevel="0" collapsed="false">
      <c r="A5189" s="1" t="n">
        <f aca="false">A5188+0.000694</f>
        <v>44092.6004724554</v>
      </c>
      <c r="B5189" s="0" t="n">
        <v>345</v>
      </c>
    </row>
    <row r="5190" customFormat="false" ht="12.8" hidden="false" customHeight="false" outlineLevel="0" collapsed="false">
      <c r="A5190" s="1" t="n">
        <f aca="false">A5189+0.000694</f>
        <v>44092.6011664554</v>
      </c>
      <c r="B5190" s="0" t="n">
        <v>345</v>
      </c>
    </row>
    <row r="5191" customFormat="false" ht="12.8" hidden="false" customHeight="false" outlineLevel="0" collapsed="false">
      <c r="A5191" s="1" t="n">
        <f aca="false">A5190+0.000694</f>
        <v>44092.6018604554</v>
      </c>
      <c r="B5191" s="0" t="n">
        <v>365</v>
      </c>
    </row>
    <row r="5192" customFormat="false" ht="12.8" hidden="false" customHeight="false" outlineLevel="0" collapsed="false">
      <c r="A5192" s="1" t="n">
        <f aca="false">A5191+0.000694</f>
        <v>44092.6025544554</v>
      </c>
      <c r="B5192" s="0" t="n">
        <v>456</v>
      </c>
    </row>
    <row r="5193" customFormat="false" ht="12.8" hidden="false" customHeight="false" outlineLevel="0" collapsed="false">
      <c r="A5193" s="1" t="n">
        <f aca="false">A5192+0.000694</f>
        <v>44092.6032484554</v>
      </c>
      <c r="B5193" s="0" t="n">
        <v>78</v>
      </c>
    </row>
    <row r="5194" customFormat="false" ht="12.8" hidden="false" customHeight="false" outlineLevel="0" collapsed="false">
      <c r="A5194" s="1" t="n">
        <f aca="false">A5193+0.000694</f>
        <v>44092.6039424554</v>
      </c>
      <c r="B5194" s="0" t="n">
        <v>56</v>
      </c>
    </row>
    <row r="5195" customFormat="false" ht="12.8" hidden="false" customHeight="false" outlineLevel="0" collapsed="false">
      <c r="A5195" s="1" t="n">
        <f aca="false">A5194+0.000694</f>
        <v>44092.6046364554</v>
      </c>
      <c r="B5195" s="0" t="n">
        <v>456</v>
      </c>
    </row>
    <row r="5196" customFormat="false" ht="12.8" hidden="false" customHeight="false" outlineLevel="0" collapsed="false">
      <c r="A5196" s="1" t="n">
        <f aca="false">A5195+0.000694</f>
        <v>44092.6053304554</v>
      </c>
      <c r="B5196" s="0" t="n">
        <v>456</v>
      </c>
    </row>
    <row r="5197" customFormat="false" ht="12.8" hidden="false" customHeight="false" outlineLevel="0" collapsed="false">
      <c r="A5197" s="1" t="n">
        <f aca="false">A5196+0.000694</f>
        <v>44092.6060244554</v>
      </c>
      <c r="B5197" s="0" t="n">
        <v>78</v>
      </c>
    </row>
    <row r="5198" customFormat="false" ht="12.8" hidden="false" customHeight="false" outlineLevel="0" collapsed="false">
      <c r="A5198" s="1" t="n">
        <f aca="false">A5197+0.000694</f>
        <v>44092.6067184554</v>
      </c>
      <c r="B5198" s="0" t="n">
        <v>453</v>
      </c>
    </row>
    <row r="5199" customFormat="false" ht="12.8" hidden="false" customHeight="false" outlineLevel="0" collapsed="false">
      <c r="A5199" s="1" t="n">
        <f aca="false">A5198+0.000694</f>
        <v>44092.6074124554</v>
      </c>
      <c r="B5199" s="0" t="n">
        <v>123</v>
      </c>
    </row>
    <row r="5200" customFormat="false" ht="12.8" hidden="false" customHeight="false" outlineLevel="0" collapsed="false">
      <c r="A5200" s="1" t="n">
        <f aca="false">A5199+0.000694</f>
        <v>44092.6081064554</v>
      </c>
      <c r="B5200" s="0" t="n">
        <v>87</v>
      </c>
    </row>
    <row r="5201" customFormat="false" ht="12.8" hidden="false" customHeight="false" outlineLevel="0" collapsed="false">
      <c r="A5201" s="1" t="n">
        <f aca="false">A5200+0.000694</f>
        <v>44092.6088004554</v>
      </c>
      <c r="B5201" s="0" t="n">
        <v>453</v>
      </c>
    </row>
    <row r="5202" customFormat="false" ht="12.8" hidden="false" customHeight="false" outlineLevel="0" collapsed="false">
      <c r="A5202" s="1" t="n">
        <f aca="false">A5201+0.000694</f>
        <v>44092.6094944554</v>
      </c>
      <c r="B5202" s="0" t="n">
        <v>78</v>
      </c>
    </row>
    <row r="5203" customFormat="false" ht="12.8" hidden="false" customHeight="false" outlineLevel="0" collapsed="false">
      <c r="A5203" s="1" t="n">
        <f aca="false">A5202+0.000694</f>
        <v>44092.6101884554</v>
      </c>
      <c r="B5203" s="0" t="n">
        <v>87</v>
      </c>
    </row>
    <row r="5204" customFormat="false" ht="12.8" hidden="false" customHeight="false" outlineLevel="0" collapsed="false">
      <c r="A5204" s="1" t="n">
        <f aca="false">A5203+0.000694</f>
        <v>44092.6108824554</v>
      </c>
      <c r="B5204" s="0" t="n">
        <v>87</v>
      </c>
    </row>
    <row r="5205" customFormat="false" ht="12.8" hidden="false" customHeight="false" outlineLevel="0" collapsed="false">
      <c r="A5205" s="1" t="n">
        <f aca="false">A5204+0.000694</f>
        <v>44092.6115764554</v>
      </c>
      <c r="B5205" s="0" t="n">
        <v>345</v>
      </c>
    </row>
    <row r="5206" customFormat="false" ht="12.8" hidden="false" customHeight="false" outlineLevel="0" collapsed="false">
      <c r="A5206" s="1" t="n">
        <f aca="false">A5205+0.000694</f>
        <v>44092.6122704554</v>
      </c>
      <c r="B5206" s="0" t="n">
        <v>435</v>
      </c>
    </row>
    <row r="5207" customFormat="false" ht="12.8" hidden="false" customHeight="false" outlineLevel="0" collapsed="false">
      <c r="A5207" s="1" t="n">
        <f aca="false">A5206+0.000694</f>
        <v>44092.6129644554</v>
      </c>
      <c r="B5207" s="0" t="n">
        <v>234</v>
      </c>
    </row>
    <row r="5208" customFormat="false" ht="12.8" hidden="false" customHeight="false" outlineLevel="0" collapsed="false">
      <c r="A5208" s="1" t="n">
        <f aca="false">A5207+0.000694</f>
        <v>44092.6136584555</v>
      </c>
      <c r="B5208" s="0" t="n">
        <v>54</v>
      </c>
    </row>
    <row r="5209" customFormat="false" ht="12.8" hidden="false" customHeight="false" outlineLevel="0" collapsed="false">
      <c r="A5209" s="1" t="n">
        <f aca="false">A5208+0.000694</f>
        <v>44092.6143524555</v>
      </c>
      <c r="B5209" s="0" t="n">
        <v>6</v>
      </c>
    </row>
    <row r="5210" customFormat="false" ht="12.8" hidden="false" customHeight="false" outlineLevel="0" collapsed="false">
      <c r="A5210" s="1" t="n">
        <f aca="false">A5209+0.000694</f>
        <v>44092.6150464555</v>
      </c>
      <c r="B5210" s="0" t="n">
        <v>345</v>
      </c>
    </row>
    <row r="5211" customFormat="false" ht="12.8" hidden="false" customHeight="false" outlineLevel="0" collapsed="false">
      <c r="A5211" s="1" t="n">
        <f aca="false">A5210+0.000694</f>
        <v>44092.6157404555</v>
      </c>
      <c r="B5211" s="0" t="n">
        <v>67</v>
      </c>
    </row>
    <row r="5212" customFormat="false" ht="12.8" hidden="false" customHeight="false" outlineLevel="0" collapsed="false">
      <c r="A5212" s="1" t="n">
        <f aca="false">A5211+0.000694</f>
        <v>44092.6164344555</v>
      </c>
      <c r="B5212" s="0" t="n">
        <v>45</v>
      </c>
    </row>
    <row r="5213" customFormat="false" ht="12.8" hidden="false" customHeight="false" outlineLevel="0" collapsed="false">
      <c r="A5213" s="1" t="n">
        <f aca="false">A5212+0.000694</f>
        <v>44092.6171284555</v>
      </c>
      <c r="B5213" s="0" t="n">
        <v>78</v>
      </c>
    </row>
    <row r="5214" customFormat="false" ht="12.8" hidden="false" customHeight="false" outlineLevel="0" collapsed="false">
      <c r="A5214" s="1" t="n">
        <f aca="false">A5213+0.000694</f>
        <v>44092.6178224555</v>
      </c>
      <c r="B5214" s="0" t="n">
        <v>56</v>
      </c>
    </row>
    <row r="5215" customFormat="false" ht="12.8" hidden="false" customHeight="false" outlineLevel="0" collapsed="false">
      <c r="A5215" s="1" t="n">
        <f aca="false">A5214+0.000694</f>
        <v>44092.6185164555</v>
      </c>
      <c r="B5215" s="0" t="n">
        <v>456</v>
      </c>
    </row>
    <row r="5216" customFormat="false" ht="12.8" hidden="false" customHeight="false" outlineLevel="0" collapsed="false">
      <c r="A5216" s="1" t="n">
        <f aca="false">A5215+0.000694</f>
        <v>44092.6192104555</v>
      </c>
      <c r="B5216" s="0" t="n">
        <v>78</v>
      </c>
    </row>
    <row r="5217" customFormat="false" ht="12.8" hidden="false" customHeight="false" outlineLevel="0" collapsed="false">
      <c r="A5217" s="1" t="n">
        <f aca="false">A5216+0.000694</f>
        <v>44092.6199044555</v>
      </c>
      <c r="B5217" s="0" t="n">
        <v>345</v>
      </c>
    </row>
    <row r="5218" customFormat="false" ht="12.8" hidden="false" customHeight="false" outlineLevel="0" collapsed="false">
      <c r="A5218" s="1" t="n">
        <f aca="false">A5217+0.000694</f>
        <v>44092.6205984555</v>
      </c>
      <c r="B5218" s="0" t="n">
        <v>345</v>
      </c>
    </row>
    <row r="5219" customFormat="false" ht="12.8" hidden="false" customHeight="false" outlineLevel="0" collapsed="false">
      <c r="A5219" s="1" t="n">
        <f aca="false">A5218+0.000694</f>
        <v>44092.6212924555</v>
      </c>
      <c r="B5219" s="0" t="n">
        <v>365</v>
      </c>
    </row>
    <row r="5220" customFormat="false" ht="12.8" hidden="false" customHeight="false" outlineLevel="0" collapsed="false">
      <c r="A5220" s="1" t="n">
        <f aca="false">A5219+0.000694</f>
        <v>44092.6219864555</v>
      </c>
      <c r="B5220" s="0" t="n">
        <v>456</v>
      </c>
    </row>
    <row r="5221" customFormat="false" ht="12.8" hidden="false" customHeight="false" outlineLevel="0" collapsed="false">
      <c r="A5221" s="1" t="n">
        <f aca="false">A5220+0.000694</f>
        <v>44092.6226804555</v>
      </c>
      <c r="B5221" s="0" t="n">
        <v>78</v>
      </c>
    </row>
    <row r="5222" customFormat="false" ht="12.8" hidden="false" customHeight="false" outlineLevel="0" collapsed="false">
      <c r="A5222" s="1" t="n">
        <f aca="false">A5221+0.000694</f>
        <v>44092.6233744555</v>
      </c>
      <c r="B5222" s="0" t="n">
        <v>56</v>
      </c>
    </row>
    <row r="5223" customFormat="false" ht="12.8" hidden="false" customHeight="false" outlineLevel="0" collapsed="false">
      <c r="A5223" s="1" t="n">
        <f aca="false">A5222+0.000694</f>
        <v>44092.6240684555</v>
      </c>
      <c r="B5223" s="0" t="n">
        <v>456</v>
      </c>
    </row>
    <row r="5224" customFormat="false" ht="12.8" hidden="false" customHeight="false" outlineLevel="0" collapsed="false">
      <c r="A5224" s="1" t="n">
        <f aca="false">A5223+0.000694</f>
        <v>44092.6247624555</v>
      </c>
      <c r="B5224" s="0" t="n">
        <v>456</v>
      </c>
    </row>
    <row r="5225" customFormat="false" ht="12.8" hidden="false" customHeight="false" outlineLevel="0" collapsed="false">
      <c r="A5225" s="1" t="n">
        <f aca="false">A5224+0.000694</f>
        <v>44092.6254564555</v>
      </c>
      <c r="B5225" s="0" t="n">
        <v>78</v>
      </c>
    </row>
    <row r="5226" customFormat="false" ht="12.8" hidden="false" customHeight="false" outlineLevel="0" collapsed="false">
      <c r="A5226" s="1" t="n">
        <f aca="false">A5225+0.000694</f>
        <v>44092.6261504555</v>
      </c>
      <c r="B5226" s="0" t="n">
        <v>453</v>
      </c>
    </row>
    <row r="5227" customFormat="false" ht="12.8" hidden="false" customHeight="false" outlineLevel="0" collapsed="false">
      <c r="A5227" s="1" t="n">
        <f aca="false">A5226+0.000694</f>
        <v>44092.6268444555</v>
      </c>
      <c r="B5227" s="0" t="n">
        <v>123</v>
      </c>
    </row>
    <row r="5228" customFormat="false" ht="12.8" hidden="false" customHeight="false" outlineLevel="0" collapsed="false">
      <c r="A5228" s="1" t="n">
        <f aca="false">A5227+0.000694</f>
        <v>44092.6275384555</v>
      </c>
      <c r="B5228" s="0" t="n">
        <v>87</v>
      </c>
    </row>
    <row r="5229" customFormat="false" ht="12.8" hidden="false" customHeight="false" outlineLevel="0" collapsed="false">
      <c r="A5229" s="1" t="n">
        <f aca="false">A5228+0.000694</f>
        <v>44092.6282324555</v>
      </c>
      <c r="B5229" s="0" t="n">
        <v>453</v>
      </c>
    </row>
    <row r="5230" customFormat="false" ht="12.8" hidden="false" customHeight="false" outlineLevel="0" collapsed="false">
      <c r="A5230" s="1" t="n">
        <f aca="false">A5229+0.000694</f>
        <v>44092.6289264555</v>
      </c>
      <c r="B5230" s="0" t="n">
        <v>78</v>
      </c>
    </row>
    <row r="5231" customFormat="false" ht="12.8" hidden="false" customHeight="false" outlineLevel="0" collapsed="false">
      <c r="A5231" s="1" t="n">
        <f aca="false">A5230+0.000694</f>
        <v>44092.6296204555</v>
      </c>
      <c r="B5231" s="0" t="n">
        <v>87</v>
      </c>
    </row>
    <row r="5232" customFormat="false" ht="12.8" hidden="false" customHeight="false" outlineLevel="0" collapsed="false">
      <c r="A5232" s="1" t="n">
        <f aca="false">A5231+0.000694</f>
        <v>44092.6303144555</v>
      </c>
      <c r="B5232" s="0" t="n">
        <v>87</v>
      </c>
    </row>
    <row r="5233" customFormat="false" ht="12.8" hidden="false" customHeight="false" outlineLevel="0" collapsed="false">
      <c r="A5233" s="1" t="n">
        <f aca="false">A5232+0.000694</f>
        <v>44092.6310084555</v>
      </c>
      <c r="B5233" s="0" t="n">
        <v>345</v>
      </c>
    </row>
    <row r="5234" customFormat="false" ht="12.8" hidden="false" customHeight="false" outlineLevel="0" collapsed="false">
      <c r="A5234" s="1" t="n">
        <f aca="false">A5233+0.000694</f>
        <v>44092.6317024555</v>
      </c>
      <c r="B5234" s="0" t="n">
        <v>435</v>
      </c>
    </row>
    <row r="5235" customFormat="false" ht="12.8" hidden="false" customHeight="false" outlineLevel="0" collapsed="false">
      <c r="A5235" s="1" t="n">
        <f aca="false">A5234+0.000694</f>
        <v>44092.6323964555</v>
      </c>
      <c r="B5235" s="0" t="n">
        <v>234</v>
      </c>
    </row>
    <row r="5236" customFormat="false" ht="12.8" hidden="false" customHeight="false" outlineLevel="0" collapsed="false">
      <c r="A5236" s="1" t="n">
        <f aca="false">A5235+0.000694</f>
        <v>44092.6330904555</v>
      </c>
      <c r="B5236" s="0" t="n">
        <v>54</v>
      </c>
    </row>
    <row r="5237" customFormat="false" ht="12.8" hidden="false" customHeight="false" outlineLevel="0" collapsed="false">
      <c r="A5237" s="1" t="n">
        <f aca="false">A5236+0.000694</f>
        <v>44092.6337844555</v>
      </c>
      <c r="B5237" s="0" t="n">
        <v>6</v>
      </c>
    </row>
    <row r="5238" customFormat="false" ht="12.8" hidden="false" customHeight="false" outlineLevel="0" collapsed="false">
      <c r="A5238" s="1" t="n">
        <f aca="false">A5237+0.000694</f>
        <v>44092.6344784555</v>
      </c>
      <c r="B5238" s="0" t="n">
        <v>345</v>
      </c>
    </row>
    <row r="5239" customFormat="false" ht="12.8" hidden="false" customHeight="false" outlineLevel="0" collapsed="false">
      <c r="A5239" s="1" t="n">
        <f aca="false">A5238+0.000694</f>
        <v>44092.6351724555</v>
      </c>
      <c r="B5239" s="0" t="n">
        <v>67</v>
      </c>
    </row>
    <row r="5240" customFormat="false" ht="12.8" hidden="false" customHeight="false" outlineLevel="0" collapsed="false">
      <c r="A5240" s="1" t="n">
        <f aca="false">A5239+0.000694</f>
        <v>44092.6358664555</v>
      </c>
      <c r="B5240" s="0" t="n">
        <v>45</v>
      </c>
    </row>
    <row r="5241" customFormat="false" ht="12.8" hidden="false" customHeight="false" outlineLevel="0" collapsed="false">
      <c r="A5241" s="1" t="n">
        <f aca="false">A5240+0.000694</f>
        <v>44092.6365604555</v>
      </c>
      <c r="B5241" s="0" t="n">
        <v>78</v>
      </c>
    </row>
    <row r="5242" customFormat="false" ht="12.8" hidden="false" customHeight="false" outlineLevel="0" collapsed="false">
      <c r="A5242" s="1" t="n">
        <f aca="false">A5241+0.000694</f>
        <v>44092.6372544555</v>
      </c>
      <c r="B5242" s="0" t="n">
        <v>56</v>
      </c>
    </row>
    <row r="5243" customFormat="false" ht="12.8" hidden="false" customHeight="false" outlineLevel="0" collapsed="false">
      <c r="A5243" s="1" t="n">
        <f aca="false">A5242+0.000694</f>
        <v>44092.6379484555</v>
      </c>
      <c r="B5243" s="0" t="n">
        <v>456</v>
      </c>
    </row>
    <row r="5244" customFormat="false" ht="12.8" hidden="false" customHeight="false" outlineLevel="0" collapsed="false">
      <c r="A5244" s="1" t="n">
        <f aca="false">A5243+0.000694</f>
        <v>44092.6386424555</v>
      </c>
      <c r="B5244" s="0" t="n">
        <v>78</v>
      </c>
    </row>
    <row r="5245" customFormat="false" ht="12.8" hidden="false" customHeight="false" outlineLevel="0" collapsed="false">
      <c r="A5245" s="1" t="n">
        <f aca="false">A5244+0.000694</f>
        <v>44092.6393364555</v>
      </c>
      <c r="B5245" s="0" t="n">
        <v>345</v>
      </c>
    </row>
    <row r="5246" customFormat="false" ht="12.8" hidden="false" customHeight="false" outlineLevel="0" collapsed="false">
      <c r="A5246" s="1" t="n">
        <f aca="false">A5245+0.000694</f>
        <v>44092.6400304555</v>
      </c>
      <c r="B5246" s="0" t="n">
        <v>345</v>
      </c>
    </row>
    <row r="5247" customFormat="false" ht="12.8" hidden="false" customHeight="false" outlineLevel="0" collapsed="false">
      <c r="A5247" s="1" t="n">
        <f aca="false">A5246+0.000694</f>
        <v>44092.6407244555</v>
      </c>
      <c r="B5247" s="0" t="n">
        <v>365</v>
      </c>
    </row>
    <row r="5248" customFormat="false" ht="12.8" hidden="false" customHeight="false" outlineLevel="0" collapsed="false">
      <c r="A5248" s="1" t="n">
        <f aca="false">A5247+0.000694</f>
        <v>44092.6414184555</v>
      </c>
      <c r="B5248" s="0" t="n">
        <v>456</v>
      </c>
    </row>
    <row r="5249" customFormat="false" ht="12.8" hidden="false" customHeight="false" outlineLevel="0" collapsed="false">
      <c r="A5249" s="1" t="n">
        <f aca="false">A5248+0.000694</f>
        <v>44092.6421124555</v>
      </c>
      <c r="B5249" s="0" t="n">
        <v>78</v>
      </c>
    </row>
    <row r="5250" customFormat="false" ht="12.8" hidden="false" customHeight="false" outlineLevel="0" collapsed="false">
      <c r="A5250" s="1" t="n">
        <f aca="false">A5249+0.000694</f>
        <v>44092.6428064555</v>
      </c>
      <c r="B5250" s="0" t="n">
        <v>56</v>
      </c>
    </row>
    <row r="5251" customFormat="false" ht="12.8" hidden="false" customHeight="false" outlineLevel="0" collapsed="false">
      <c r="A5251" s="1" t="n">
        <f aca="false">A5250+0.000694</f>
        <v>44092.6435004555</v>
      </c>
      <c r="B5251" s="0" t="n">
        <v>456</v>
      </c>
    </row>
    <row r="5252" customFormat="false" ht="12.8" hidden="false" customHeight="false" outlineLevel="0" collapsed="false">
      <c r="A5252" s="1" t="n">
        <f aca="false">A5251+0.000694</f>
        <v>44092.6441944555</v>
      </c>
      <c r="B5252" s="0" t="n">
        <v>456</v>
      </c>
    </row>
    <row r="5253" customFormat="false" ht="12.8" hidden="false" customHeight="false" outlineLevel="0" collapsed="false">
      <c r="A5253" s="1" t="n">
        <f aca="false">A5252+0.000694</f>
        <v>44092.6448884555</v>
      </c>
      <c r="B5253" s="0" t="n">
        <v>78</v>
      </c>
    </row>
    <row r="5254" customFormat="false" ht="12.8" hidden="false" customHeight="false" outlineLevel="0" collapsed="false">
      <c r="A5254" s="1" t="n">
        <f aca="false">A5253+0.000694</f>
        <v>44092.6455824555</v>
      </c>
      <c r="B5254" s="0" t="n">
        <v>453</v>
      </c>
    </row>
    <row r="5255" customFormat="false" ht="12.8" hidden="false" customHeight="false" outlineLevel="0" collapsed="false">
      <c r="A5255" s="1" t="n">
        <f aca="false">A5254+0.000694</f>
        <v>44092.6462764555</v>
      </c>
      <c r="B5255" s="0" t="n">
        <v>123</v>
      </c>
    </row>
    <row r="5256" customFormat="false" ht="12.8" hidden="false" customHeight="false" outlineLevel="0" collapsed="false">
      <c r="A5256" s="1" t="n">
        <f aca="false">A5255+0.000694</f>
        <v>44092.6469704556</v>
      </c>
      <c r="B5256" s="0" t="n">
        <v>87</v>
      </c>
    </row>
    <row r="5257" customFormat="false" ht="12.8" hidden="false" customHeight="false" outlineLevel="0" collapsed="false">
      <c r="A5257" s="1" t="n">
        <f aca="false">A5256+0.000694</f>
        <v>44092.6476644556</v>
      </c>
      <c r="B5257" s="0" t="n">
        <v>453</v>
      </c>
    </row>
    <row r="5258" customFormat="false" ht="12.8" hidden="false" customHeight="false" outlineLevel="0" collapsed="false">
      <c r="A5258" s="1" t="n">
        <f aca="false">A5257+0.000694</f>
        <v>44092.6483584556</v>
      </c>
      <c r="B5258" s="0" t="n">
        <v>78</v>
      </c>
    </row>
    <row r="5259" customFormat="false" ht="12.8" hidden="false" customHeight="false" outlineLevel="0" collapsed="false">
      <c r="A5259" s="1" t="n">
        <f aca="false">A5258+0.000694</f>
        <v>44092.6490524556</v>
      </c>
      <c r="B5259" s="0" t="n">
        <v>87</v>
      </c>
    </row>
    <row r="5260" customFormat="false" ht="12.8" hidden="false" customHeight="false" outlineLevel="0" collapsed="false">
      <c r="A5260" s="1" t="n">
        <f aca="false">A5259+0.000694</f>
        <v>44092.6497464556</v>
      </c>
      <c r="B5260" s="0" t="n">
        <v>87</v>
      </c>
    </row>
    <row r="5261" customFormat="false" ht="12.8" hidden="false" customHeight="false" outlineLevel="0" collapsed="false">
      <c r="A5261" s="1" t="n">
        <f aca="false">A5260+0.000694</f>
        <v>44092.6504404556</v>
      </c>
      <c r="B5261" s="0" t="n">
        <v>345</v>
      </c>
    </row>
    <row r="5262" customFormat="false" ht="12.8" hidden="false" customHeight="false" outlineLevel="0" collapsed="false">
      <c r="A5262" s="1" t="n">
        <f aca="false">A5261+0.000694</f>
        <v>44092.6511344556</v>
      </c>
      <c r="B5262" s="0" t="n">
        <v>435</v>
      </c>
    </row>
    <row r="5263" customFormat="false" ht="12.8" hidden="false" customHeight="false" outlineLevel="0" collapsed="false">
      <c r="A5263" s="1" t="n">
        <f aca="false">A5262+0.000694</f>
        <v>44092.6518284556</v>
      </c>
      <c r="B5263" s="0" t="n">
        <v>234</v>
      </c>
    </row>
    <row r="5264" customFormat="false" ht="12.8" hidden="false" customHeight="false" outlineLevel="0" collapsed="false">
      <c r="A5264" s="1" t="n">
        <f aca="false">A5263+0.000694</f>
        <v>44092.6525224556</v>
      </c>
      <c r="B5264" s="0" t="n">
        <v>54</v>
      </c>
    </row>
    <row r="5265" customFormat="false" ht="12.8" hidden="false" customHeight="false" outlineLevel="0" collapsed="false">
      <c r="A5265" s="1" t="n">
        <f aca="false">A5264+0.000694</f>
        <v>44092.6532164556</v>
      </c>
      <c r="B5265" s="0" t="n">
        <v>6</v>
      </c>
    </row>
    <row r="5266" customFormat="false" ht="12.8" hidden="false" customHeight="false" outlineLevel="0" collapsed="false">
      <c r="A5266" s="1" t="n">
        <f aca="false">A5265+0.000694</f>
        <v>44092.6539104556</v>
      </c>
      <c r="B5266" s="0" t="n">
        <v>345</v>
      </c>
    </row>
    <row r="5267" customFormat="false" ht="12.8" hidden="false" customHeight="false" outlineLevel="0" collapsed="false">
      <c r="A5267" s="1" t="n">
        <f aca="false">A5266+0.000694</f>
        <v>44092.6546044556</v>
      </c>
      <c r="B5267" s="0" t="n">
        <v>67</v>
      </c>
    </row>
    <row r="5268" customFormat="false" ht="12.8" hidden="false" customHeight="false" outlineLevel="0" collapsed="false">
      <c r="A5268" s="1" t="n">
        <f aca="false">A5267+0.000694</f>
        <v>44092.6552984556</v>
      </c>
      <c r="B5268" s="0" t="n">
        <v>45</v>
      </c>
    </row>
    <row r="5269" customFormat="false" ht="12.8" hidden="false" customHeight="false" outlineLevel="0" collapsed="false">
      <c r="A5269" s="1" t="n">
        <f aca="false">A5268+0.000694</f>
        <v>44092.6559924556</v>
      </c>
      <c r="B5269" s="0" t="n">
        <v>78</v>
      </c>
    </row>
    <row r="5270" customFormat="false" ht="12.8" hidden="false" customHeight="false" outlineLevel="0" collapsed="false">
      <c r="A5270" s="1" t="n">
        <f aca="false">A5269+0.000694</f>
        <v>44092.6566864556</v>
      </c>
      <c r="B5270" s="0" t="n">
        <v>56</v>
      </c>
    </row>
    <row r="5271" customFormat="false" ht="12.8" hidden="false" customHeight="false" outlineLevel="0" collapsed="false">
      <c r="A5271" s="1" t="n">
        <f aca="false">A5270+0.000694</f>
        <v>44092.6573804556</v>
      </c>
      <c r="B5271" s="0" t="n">
        <v>456</v>
      </c>
    </row>
    <row r="5272" customFormat="false" ht="12.8" hidden="false" customHeight="false" outlineLevel="0" collapsed="false">
      <c r="A5272" s="1" t="n">
        <f aca="false">A5271+0.000694</f>
        <v>44092.6580744556</v>
      </c>
      <c r="B5272" s="0" t="n">
        <v>78</v>
      </c>
    </row>
    <row r="5273" customFormat="false" ht="12.8" hidden="false" customHeight="false" outlineLevel="0" collapsed="false">
      <c r="A5273" s="1" t="n">
        <f aca="false">A5272+0.000694</f>
        <v>44092.6587684556</v>
      </c>
      <c r="B5273" s="0" t="n">
        <v>345</v>
      </c>
    </row>
    <row r="5274" customFormat="false" ht="12.8" hidden="false" customHeight="false" outlineLevel="0" collapsed="false">
      <c r="A5274" s="1" t="n">
        <f aca="false">A5273+0.000694</f>
        <v>44092.6594624556</v>
      </c>
      <c r="B5274" s="0" t="n">
        <v>345</v>
      </c>
    </row>
    <row r="5275" customFormat="false" ht="12.8" hidden="false" customHeight="false" outlineLevel="0" collapsed="false">
      <c r="A5275" s="1" t="n">
        <f aca="false">A5274+0.000694</f>
        <v>44092.6601564556</v>
      </c>
      <c r="B5275" s="0" t="n">
        <v>365</v>
      </c>
    </row>
    <row r="5276" customFormat="false" ht="12.8" hidden="false" customHeight="false" outlineLevel="0" collapsed="false">
      <c r="A5276" s="1" t="n">
        <f aca="false">A5275+0.000694</f>
        <v>44092.6608504556</v>
      </c>
      <c r="B5276" s="0" t="n">
        <v>456</v>
      </c>
    </row>
    <row r="5277" customFormat="false" ht="12.8" hidden="false" customHeight="false" outlineLevel="0" collapsed="false">
      <c r="A5277" s="1" t="n">
        <f aca="false">A5276+0.000694</f>
        <v>44092.6615444556</v>
      </c>
      <c r="B5277" s="0" t="n">
        <v>78</v>
      </c>
    </row>
    <row r="5278" customFormat="false" ht="12.8" hidden="false" customHeight="false" outlineLevel="0" collapsed="false">
      <c r="A5278" s="1" t="n">
        <f aca="false">A5277+0.000694</f>
        <v>44092.6622384556</v>
      </c>
      <c r="B5278" s="0" t="n">
        <v>56</v>
      </c>
    </row>
    <row r="5279" customFormat="false" ht="12.8" hidden="false" customHeight="false" outlineLevel="0" collapsed="false">
      <c r="A5279" s="1" t="n">
        <f aca="false">A5278+0.000694</f>
        <v>44092.6629324556</v>
      </c>
      <c r="B5279" s="0" t="n">
        <v>456</v>
      </c>
    </row>
    <row r="5280" customFormat="false" ht="12.8" hidden="false" customHeight="false" outlineLevel="0" collapsed="false">
      <c r="A5280" s="1" t="n">
        <f aca="false">A5279+0.000694</f>
        <v>44092.6636264556</v>
      </c>
      <c r="B5280" s="0" t="n">
        <v>456</v>
      </c>
    </row>
    <row r="5281" customFormat="false" ht="12.8" hidden="false" customHeight="false" outlineLevel="0" collapsed="false">
      <c r="A5281" s="1" t="n">
        <f aca="false">A5280+0.000694</f>
        <v>44092.6643204556</v>
      </c>
      <c r="B5281" s="0" t="n">
        <v>78</v>
      </c>
    </row>
    <row r="5282" customFormat="false" ht="12.8" hidden="false" customHeight="false" outlineLevel="0" collapsed="false">
      <c r="A5282" s="1" t="n">
        <f aca="false">A5281+0.000694</f>
        <v>44092.6650144556</v>
      </c>
      <c r="B5282" s="0" t="n">
        <v>453</v>
      </c>
    </row>
    <row r="5283" customFormat="false" ht="12.8" hidden="false" customHeight="false" outlineLevel="0" collapsed="false">
      <c r="A5283" s="1" t="n">
        <f aca="false">A5282+0.000694</f>
        <v>44092.6657084556</v>
      </c>
      <c r="B5283" s="0" t="n">
        <v>123</v>
      </c>
    </row>
    <row r="5284" customFormat="false" ht="12.8" hidden="false" customHeight="false" outlineLevel="0" collapsed="false">
      <c r="A5284" s="1" t="n">
        <f aca="false">A5283+0.000694</f>
        <v>44092.6664024556</v>
      </c>
      <c r="B5284" s="0" t="n">
        <v>87</v>
      </c>
    </row>
    <row r="5285" customFormat="false" ht="12.8" hidden="false" customHeight="false" outlineLevel="0" collapsed="false">
      <c r="A5285" s="1" t="n">
        <f aca="false">A5284+0.000694</f>
        <v>44092.6670964556</v>
      </c>
      <c r="B5285" s="0" t="n">
        <v>453</v>
      </c>
    </row>
    <row r="5286" customFormat="false" ht="12.8" hidden="false" customHeight="false" outlineLevel="0" collapsed="false">
      <c r="A5286" s="1" t="n">
        <f aca="false">A5285+0.000694</f>
        <v>44092.6677904556</v>
      </c>
      <c r="B5286" s="0" t="n">
        <v>78</v>
      </c>
    </row>
    <row r="5287" customFormat="false" ht="12.8" hidden="false" customHeight="false" outlineLevel="0" collapsed="false">
      <c r="A5287" s="1" t="n">
        <f aca="false">A5286+0.000694</f>
        <v>44092.6684844556</v>
      </c>
      <c r="B5287" s="0" t="n">
        <v>87</v>
      </c>
    </row>
    <row r="5288" customFormat="false" ht="12.8" hidden="false" customHeight="false" outlineLevel="0" collapsed="false">
      <c r="A5288" s="1" t="n">
        <f aca="false">A5287+0.000694</f>
        <v>44092.6691784556</v>
      </c>
      <c r="B5288" s="0" t="n">
        <v>87</v>
      </c>
    </row>
    <row r="5289" customFormat="false" ht="12.8" hidden="false" customHeight="false" outlineLevel="0" collapsed="false">
      <c r="A5289" s="1" t="n">
        <f aca="false">A5288+0.000694</f>
        <v>44092.6698724556</v>
      </c>
      <c r="B5289" s="0" t="n">
        <v>345</v>
      </c>
    </row>
    <row r="5290" customFormat="false" ht="12.8" hidden="false" customHeight="false" outlineLevel="0" collapsed="false">
      <c r="A5290" s="1" t="n">
        <f aca="false">A5289+0.000694</f>
        <v>44092.6705664556</v>
      </c>
      <c r="B5290" s="0" t="n">
        <v>435</v>
      </c>
    </row>
    <row r="5291" customFormat="false" ht="12.8" hidden="false" customHeight="false" outlineLevel="0" collapsed="false">
      <c r="A5291" s="1" t="n">
        <f aca="false">A5290+0.000694</f>
        <v>44092.6712604556</v>
      </c>
      <c r="B5291" s="0" t="n">
        <v>234</v>
      </c>
    </row>
    <row r="5292" customFormat="false" ht="12.8" hidden="false" customHeight="false" outlineLevel="0" collapsed="false">
      <c r="A5292" s="1" t="n">
        <f aca="false">A5291+0.000694</f>
        <v>44092.6719544556</v>
      </c>
      <c r="B5292" s="0" t="n">
        <v>54</v>
      </c>
    </row>
    <row r="5293" customFormat="false" ht="12.8" hidden="false" customHeight="false" outlineLevel="0" collapsed="false">
      <c r="A5293" s="1" t="n">
        <f aca="false">A5292+0.000694</f>
        <v>44092.6726484556</v>
      </c>
      <c r="B5293" s="0" t="n">
        <v>6</v>
      </c>
    </row>
    <row r="5294" customFormat="false" ht="12.8" hidden="false" customHeight="false" outlineLevel="0" collapsed="false">
      <c r="A5294" s="1" t="n">
        <f aca="false">A5293+0.000694</f>
        <v>44092.6733424556</v>
      </c>
      <c r="B5294" s="0" t="n">
        <v>345</v>
      </c>
    </row>
    <row r="5295" customFormat="false" ht="12.8" hidden="false" customHeight="false" outlineLevel="0" collapsed="false">
      <c r="A5295" s="1" t="n">
        <f aca="false">A5294+0.000694</f>
        <v>44092.6740364556</v>
      </c>
      <c r="B5295" s="0" t="n">
        <v>67</v>
      </c>
    </row>
    <row r="5296" customFormat="false" ht="12.8" hidden="false" customHeight="false" outlineLevel="0" collapsed="false">
      <c r="A5296" s="1" t="n">
        <f aca="false">A5295+0.000694</f>
        <v>44092.6747304556</v>
      </c>
      <c r="B5296" s="0" t="n">
        <v>45</v>
      </c>
    </row>
    <row r="5297" customFormat="false" ht="12.8" hidden="false" customHeight="false" outlineLevel="0" collapsed="false">
      <c r="A5297" s="1" t="n">
        <f aca="false">A5296+0.000694</f>
        <v>44092.6754244556</v>
      </c>
      <c r="B5297" s="0" t="n">
        <v>78</v>
      </c>
    </row>
    <row r="5298" customFormat="false" ht="12.8" hidden="false" customHeight="false" outlineLevel="0" collapsed="false">
      <c r="A5298" s="1" t="n">
        <f aca="false">A5297+0.000694</f>
        <v>44092.6761184556</v>
      </c>
      <c r="B5298" s="0" t="n">
        <v>56</v>
      </c>
    </row>
    <row r="5299" customFormat="false" ht="12.8" hidden="false" customHeight="false" outlineLevel="0" collapsed="false">
      <c r="A5299" s="1" t="n">
        <f aca="false">A5298+0.000694</f>
        <v>44092.6768124556</v>
      </c>
      <c r="B5299" s="0" t="n">
        <v>456</v>
      </c>
    </row>
    <row r="5300" customFormat="false" ht="12.8" hidden="false" customHeight="false" outlineLevel="0" collapsed="false">
      <c r="A5300" s="1" t="n">
        <f aca="false">A5299+0.000694</f>
        <v>44092.6775064556</v>
      </c>
      <c r="B5300" s="0" t="n">
        <v>78</v>
      </c>
    </row>
    <row r="5301" customFormat="false" ht="12.8" hidden="false" customHeight="false" outlineLevel="0" collapsed="false">
      <c r="A5301" s="1" t="n">
        <f aca="false">A5300+0.000694</f>
        <v>44092.6782004556</v>
      </c>
      <c r="B5301" s="0" t="n">
        <v>345</v>
      </c>
    </row>
    <row r="5302" customFormat="false" ht="12.8" hidden="false" customHeight="false" outlineLevel="0" collapsed="false">
      <c r="A5302" s="1" t="n">
        <f aca="false">A5301+0.000694</f>
        <v>44092.6788944557</v>
      </c>
      <c r="B5302" s="0" t="n">
        <v>345</v>
      </c>
    </row>
    <row r="5303" customFormat="false" ht="12.8" hidden="false" customHeight="false" outlineLevel="0" collapsed="false">
      <c r="A5303" s="1" t="n">
        <f aca="false">A5302+0.000694</f>
        <v>44092.6795884556</v>
      </c>
      <c r="B5303" s="0" t="n">
        <v>365</v>
      </c>
    </row>
    <row r="5304" customFormat="false" ht="12.8" hidden="false" customHeight="false" outlineLevel="0" collapsed="false">
      <c r="A5304" s="1" t="n">
        <f aca="false">A5303+0.000694</f>
        <v>44092.6802824557</v>
      </c>
      <c r="B5304" s="0" t="n">
        <v>456</v>
      </c>
    </row>
    <row r="5305" customFormat="false" ht="12.8" hidden="false" customHeight="false" outlineLevel="0" collapsed="false">
      <c r="A5305" s="1" t="n">
        <f aca="false">A5304+0.000694</f>
        <v>44092.6809764557</v>
      </c>
      <c r="B5305" s="0" t="n">
        <v>78</v>
      </c>
    </row>
    <row r="5306" customFormat="false" ht="12.8" hidden="false" customHeight="false" outlineLevel="0" collapsed="false">
      <c r="A5306" s="1" t="n">
        <f aca="false">A5305+0.000694</f>
        <v>44092.6816704557</v>
      </c>
      <c r="B5306" s="0" t="n">
        <v>56</v>
      </c>
    </row>
    <row r="5307" customFormat="false" ht="12.8" hidden="false" customHeight="false" outlineLevel="0" collapsed="false">
      <c r="A5307" s="1" t="n">
        <f aca="false">A5306+0.000694</f>
        <v>44092.6823644557</v>
      </c>
      <c r="B5307" s="0" t="n">
        <v>456</v>
      </c>
    </row>
    <row r="5308" customFormat="false" ht="12.8" hidden="false" customHeight="false" outlineLevel="0" collapsed="false">
      <c r="A5308" s="1" t="n">
        <f aca="false">A5307+0.000694</f>
        <v>44092.6830584557</v>
      </c>
      <c r="B5308" s="0" t="n">
        <v>456</v>
      </c>
    </row>
    <row r="5309" customFormat="false" ht="12.8" hidden="false" customHeight="false" outlineLevel="0" collapsed="false">
      <c r="A5309" s="1" t="n">
        <f aca="false">A5308+0.000694</f>
        <v>44092.6837524557</v>
      </c>
      <c r="B5309" s="0" t="n">
        <v>78</v>
      </c>
    </row>
    <row r="5310" customFormat="false" ht="12.8" hidden="false" customHeight="false" outlineLevel="0" collapsed="false">
      <c r="A5310" s="1" t="n">
        <f aca="false">A5309+0.000694</f>
        <v>44092.6844464557</v>
      </c>
      <c r="B5310" s="0" t="n">
        <v>453</v>
      </c>
    </row>
    <row r="5311" customFormat="false" ht="12.8" hidden="false" customHeight="false" outlineLevel="0" collapsed="false">
      <c r="A5311" s="1" t="n">
        <f aca="false">A5310+0.000694</f>
        <v>44092.6851404557</v>
      </c>
      <c r="B5311" s="0" t="n">
        <v>123</v>
      </c>
    </row>
    <row r="5312" customFormat="false" ht="12.8" hidden="false" customHeight="false" outlineLevel="0" collapsed="false">
      <c r="A5312" s="1" t="n">
        <f aca="false">A5311+0.000694</f>
        <v>44092.6858344557</v>
      </c>
      <c r="B5312" s="0" t="n">
        <v>87</v>
      </c>
    </row>
    <row r="5313" customFormat="false" ht="12.8" hidden="false" customHeight="false" outlineLevel="0" collapsed="false">
      <c r="A5313" s="1" t="n">
        <f aca="false">A5312+0.000694</f>
        <v>44092.6865284557</v>
      </c>
      <c r="B5313" s="0" t="n">
        <v>453</v>
      </c>
    </row>
    <row r="5314" customFormat="false" ht="12.8" hidden="false" customHeight="false" outlineLevel="0" collapsed="false">
      <c r="A5314" s="1" t="n">
        <f aca="false">A5313+0.000694</f>
        <v>44092.6872224557</v>
      </c>
      <c r="B5314" s="0" t="n">
        <v>78</v>
      </c>
    </row>
    <row r="5315" customFormat="false" ht="12.8" hidden="false" customHeight="false" outlineLevel="0" collapsed="false">
      <c r="A5315" s="1" t="n">
        <f aca="false">A5314+0.000694</f>
        <v>44092.6879164557</v>
      </c>
      <c r="B5315" s="0" t="n">
        <v>87</v>
      </c>
    </row>
    <row r="5316" customFormat="false" ht="12.8" hidden="false" customHeight="false" outlineLevel="0" collapsed="false">
      <c r="A5316" s="1" t="n">
        <f aca="false">A5315+0.000694</f>
        <v>44092.6886104557</v>
      </c>
      <c r="B5316" s="0" t="n">
        <v>87</v>
      </c>
    </row>
    <row r="5317" customFormat="false" ht="12.8" hidden="false" customHeight="false" outlineLevel="0" collapsed="false">
      <c r="A5317" s="1" t="n">
        <f aca="false">A5316+0.000694</f>
        <v>44092.6893044557</v>
      </c>
      <c r="B5317" s="0" t="n">
        <v>345</v>
      </c>
    </row>
    <row r="5318" customFormat="false" ht="12.8" hidden="false" customHeight="false" outlineLevel="0" collapsed="false">
      <c r="A5318" s="1" t="n">
        <f aca="false">A5317+0.000694</f>
        <v>44092.6899984557</v>
      </c>
      <c r="B5318" s="0" t="n">
        <v>435</v>
      </c>
    </row>
    <row r="5319" customFormat="false" ht="12.8" hidden="false" customHeight="false" outlineLevel="0" collapsed="false">
      <c r="A5319" s="1" t="n">
        <f aca="false">A5318+0.000694</f>
        <v>44092.6906924557</v>
      </c>
      <c r="B5319" s="0" t="n">
        <v>234</v>
      </c>
    </row>
    <row r="5320" customFormat="false" ht="12.8" hidden="false" customHeight="false" outlineLevel="0" collapsed="false">
      <c r="A5320" s="1" t="n">
        <f aca="false">A5319+0.000694</f>
        <v>44092.6913864557</v>
      </c>
      <c r="B5320" s="0" t="n">
        <v>54</v>
      </c>
    </row>
    <row r="5321" customFormat="false" ht="12.8" hidden="false" customHeight="false" outlineLevel="0" collapsed="false">
      <c r="A5321" s="1" t="n">
        <f aca="false">A5320+0.000694</f>
        <v>44092.6920804557</v>
      </c>
      <c r="B5321" s="0" t="n">
        <v>6</v>
      </c>
    </row>
    <row r="5322" customFormat="false" ht="12.8" hidden="false" customHeight="false" outlineLevel="0" collapsed="false">
      <c r="A5322" s="1" t="n">
        <f aca="false">A5321+0.000694</f>
        <v>44092.6927744557</v>
      </c>
      <c r="B5322" s="0" t="n">
        <v>345</v>
      </c>
    </row>
    <row r="5323" customFormat="false" ht="12.8" hidden="false" customHeight="false" outlineLevel="0" collapsed="false">
      <c r="A5323" s="1" t="n">
        <f aca="false">A5322+0.000694</f>
        <v>44092.6934684557</v>
      </c>
      <c r="B5323" s="0" t="n">
        <v>67</v>
      </c>
    </row>
    <row r="5324" customFormat="false" ht="12.8" hidden="false" customHeight="false" outlineLevel="0" collapsed="false">
      <c r="A5324" s="1" t="n">
        <f aca="false">A5323+0.000694</f>
        <v>44092.6941624557</v>
      </c>
      <c r="B5324" s="0" t="n">
        <v>45</v>
      </c>
    </row>
    <row r="5325" customFormat="false" ht="12.8" hidden="false" customHeight="false" outlineLevel="0" collapsed="false">
      <c r="A5325" s="1" t="n">
        <f aca="false">A5324+0.000694</f>
        <v>44092.6948564557</v>
      </c>
      <c r="B5325" s="0" t="n">
        <v>78</v>
      </c>
    </row>
    <row r="5326" customFormat="false" ht="12.8" hidden="false" customHeight="false" outlineLevel="0" collapsed="false">
      <c r="A5326" s="1" t="n">
        <f aca="false">A5325+0.000694</f>
        <v>44092.6955504557</v>
      </c>
      <c r="B5326" s="0" t="n">
        <v>56</v>
      </c>
    </row>
    <row r="5327" customFormat="false" ht="12.8" hidden="false" customHeight="false" outlineLevel="0" collapsed="false">
      <c r="A5327" s="1" t="n">
        <f aca="false">A5326+0.000694</f>
        <v>44092.6962444557</v>
      </c>
      <c r="B5327" s="0" t="n">
        <v>456</v>
      </c>
    </row>
    <row r="5328" customFormat="false" ht="12.8" hidden="false" customHeight="false" outlineLevel="0" collapsed="false">
      <c r="A5328" s="1" t="n">
        <f aca="false">A5327+0.000694</f>
        <v>44092.6969384557</v>
      </c>
      <c r="B5328" s="0" t="n">
        <v>78</v>
      </c>
    </row>
    <row r="5329" customFormat="false" ht="12.8" hidden="false" customHeight="false" outlineLevel="0" collapsed="false">
      <c r="A5329" s="1" t="n">
        <f aca="false">A5328+0.000694</f>
        <v>44092.6976324557</v>
      </c>
      <c r="B5329" s="0" t="n">
        <v>345</v>
      </c>
    </row>
    <row r="5330" customFormat="false" ht="12.8" hidden="false" customHeight="false" outlineLevel="0" collapsed="false">
      <c r="A5330" s="1" t="n">
        <f aca="false">A5329+0.000694</f>
        <v>44092.6983264557</v>
      </c>
      <c r="B5330" s="0" t="n">
        <v>345</v>
      </c>
    </row>
    <row r="5331" customFormat="false" ht="12.8" hidden="false" customHeight="false" outlineLevel="0" collapsed="false">
      <c r="A5331" s="1" t="n">
        <f aca="false">A5330+0.000694</f>
        <v>44092.6990204557</v>
      </c>
      <c r="B5331" s="0" t="n">
        <v>365</v>
      </c>
    </row>
    <row r="5332" customFormat="false" ht="12.8" hidden="false" customHeight="false" outlineLevel="0" collapsed="false">
      <c r="A5332" s="1" t="n">
        <f aca="false">A5331+0.000694</f>
        <v>44092.6997144557</v>
      </c>
      <c r="B5332" s="0" t="n">
        <v>456</v>
      </c>
    </row>
    <row r="5333" customFormat="false" ht="12.8" hidden="false" customHeight="false" outlineLevel="0" collapsed="false">
      <c r="A5333" s="1" t="n">
        <f aca="false">A5332+0.000694</f>
        <v>44092.7004084557</v>
      </c>
      <c r="B5333" s="0" t="n">
        <v>78</v>
      </c>
    </row>
    <row r="5334" customFormat="false" ht="12.8" hidden="false" customHeight="false" outlineLevel="0" collapsed="false">
      <c r="A5334" s="1" t="n">
        <f aca="false">A5333+0.000694</f>
        <v>44092.7011024557</v>
      </c>
      <c r="B5334" s="0" t="n">
        <v>56</v>
      </c>
    </row>
    <row r="5335" customFormat="false" ht="12.8" hidden="false" customHeight="false" outlineLevel="0" collapsed="false">
      <c r="A5335" s="1" t="n">
        <f aca="false">A5334+0.000694</f>
        <v>44092.7017964557</v>
      </c>
      <c r="B5335" s="0" t="n">
        <v>456</v>
      </c>
    </row>
    <row r="5336" customFormat="false" ht="12.8" hidden="false" customHeight="false" outlineLevel="0" collapsed="false">
      <c r="A5336" s="1" t="n">
        <f aca="false">A5335+0.000694</f>
        <v>44092.7024904557</v>
      </c>
      <c r="B5336" s="0" t="n">
        <v>456</v>
      </c>
    </row>
    <row r="5337" customFormat="false" ht="12.8" hidden="false" customHeight="false" outlineLevel="0" collapsed="false">
      <c r="A5337" s="1" t="n">
        <f aca="false">A5336+0.000694</f>
        <v>44092.7031844557</v>
      </c>
      <c r="B5337" s="0" t="n">
        <v>78</v>
      </c>
    </row>
    <row r="5338" customFormat="false" ht="12.8" hidden="false" customHeight="false" outlineLevel="0" collapsed="false">
      <c r="A5338" s="1" t="n">
        <f aca="false">A5337+0.000694</f>
        <v>44092.7038784557</v>
      </c>
      <c r="B5338" s="0" t="n">
        <v>453</v>
      </c>
    </row>
    <row r="5339" customFormat="false" ht="12.8" hidden="false" customHeight="false" outlineLevel="0" collapsed="false">
      <c r="A5339" s="1" t="n">
        <f aca="false">A5338+0.000694</f>
        <v>44092.7045724557</v>
      </c>
      <c r="B5339" s="0" t="n">
        <v>123</v>
      </c>
    </row>
    <row r="5340" customFormat="false" ht="12.8" hidden="false" customHeight="false" outlineLevel="0" collapsed="false">
      <c r="A5340" s="1" t="n">
        <f aca="false">A5339+0.000694</f>
        <v>44092.7052664557</v>
      </c>
      <c r="B5340" s="0" t="n">
        <v>87</v>
      </c>
    </row>
    <row r="5341" customFormat="false" ht="12.8" hidden="false" customHeight="false" outlineLevel="0" collapsed="false">
      <c r="A5341" s="1" t="n">
        <f aca="false">A5340+0.000694</f>
        <v>44092.7059604557</v>
      </c>
      <c r="B5341" s="0" t="n">
        <v>453</v>
      </c>
    </row>
    <row r="5342" customFormat="false" ht="12.8" hidden="false" customHeight="false" outlineLevel="0" collapsed="false">
      <c r="A5342" s="1" t="n">
        <f aca="false">A5341+0.000694</f>
        <v>44092.7066544557</v>
      </c>
      <c r="B5342" s="0" t="n">
        <v>78</v>
      </c>
    </row>
    <row r="5343" customFormat="false" ht="12.8" hidden="false" customHeight="false" outlineLevel="0" collapsed="false">
      <c r="A5343" s="1" t="n">
        <f aca="false">A5342+0.000694</f>
        <v>44092.7073484557</v>
      </c>
      <c r="B5343" s="0" t="n">
        <v>87</v>
      </c>
    </row>
    <row r="5344" customFormat="false" ht="12.8" hidden="false" customHeight="false" outlineLevel="0" collapsed="false">
      <c r="A5344" s="1" t="n">
        <f aca="false">A5343+0.000694</f>
        <v>44092.7080424557</v>
      </c>
      <c r="B5344" s="0" t="n">
        <v>87</v>
      </c>
    </row>
    <row r="5345" customFormat="false" ht="12.8" hidden="false" customHeight="false" outlineLevel="0" collapsed="false">
      <c r="A5345" s="1" t="n">
        <f aca="false">A5344+0.000694</f>
        <v>44092.7087364557</v>
      </c>
      <c r="B5345" s="0" t="n">
        <v>345</v>
      </c>
    </row>
    <row r="5346" customFormat="false" ht="12.8" hidden="false" customHeight="false" outlineLevel="0" collapsed="false">
      <c r="A5346" s="1" t="n">
        <f aca="false">A5345+0.000694</f>
        <v>44092.7094304557</v>
      </c>
      <c r="B5346" s="0" t="n">
        <v>435</v>
      </c>
    </row>
    <row r="5347" customFormat="false" ht="12.8" hidden="false" customHeight="false" outlineLevel="0" collapsed="false">
      <c r="A5347" s="1" t="n">
        <f aca="false">A5346+0.000694</f>
        <v>44092.7101244557</v>
      </c>
      <c r="B5347" s="0" t="n">
        <v>234</v>
      </c>
    </row>
    <row r="5348" customFormat="false" ht="12.8" hidden="false" customHeight="false" outlineLevel="0" collapsed="false">
      <c r="A5348" s="1" t="n">
        <f aca="false">A5347+0.000694</f>
        <v>44092.7108184557</v>
      </c>
      <c r="B5348" s="0" t="n">
        <v>54</v>
      </c>
    </row>
    <row r="5349" customFormat="false" ht="12.8" hidden="false" customHeight="false" outlineLevel="0" collapsed="false">
      <c r="A5349" s="1" t="n">
        <f aca="false">A5348+0.000694</f>
        <v>44092.7115124558</v>
      </c>
      <c r="B5349" s="0" t="n">
        <v>6</v>
      </c>
    </row>
    <row r="5350" customFormat="false" ht="12.8" hidden="false" customHeight="false" outlineLevel="0" collapsed="false">
      <c r="A5350" s="1" t="n">
        <f aca="false">A5349+0.000694</f>
        <v>44092.7122064558</v>
      </c>
      <c r="B5350" s="0" t="n">
        <v>345</v>
      </c>
    </row>
    <row r="5351" customFormat="false" ht="12.8" hidden="false" customHeight="false" outlineLevel="0" collapsed="false">
      <c r="A5351" s="1" t="n">
        <f aca="false">A5350+0.000694</f>
        <v>44092.7129004557</v>
      </c>
      <c r="B5351" s="0" t="n">
        <v>67</v>
      </c>
    </row>
    <row r="5352" customFormat="false" ht="12.8" hidden="false" customHeight="false" outlineLevel="0" collapsed="false">
      <c r="A5352" s="1" t="n">
        <f aca="false">A5351+0.000694</f>
        <v>44092.7135944558</v>
      </c>
      <c r="B5352" s="0" t="n">
        <v>45</v>
      </c>
    </row>
    <row r="5353" customFormat="false" ht="12.8" hidden="false" customHeight="false" outlineLevel="0" collapsed="false">
      <c r="A5353" s="1" t="n">
        <f aca="false">A5352+0.000694</f>
        <v>44092.7142884558</v>
      </c>
      <c r="B5353" s="0" t="n">
        <v>78</v>
      </c>
    </row>
    <row r="5354" customFormat="false" ht="12.8" hidden="false" customHeight="false" outlineLevel="0" collapsed="false">
      <c r="A5354" s="1" t="n">
        <f aca="false">A5353+0.000694</f>
        <v>44092.7149824558</v>
      </c>
      <c r="B5354" s="0" t="n">
        <v>56</v>
      </c>
    </row>
    <row r="5355" customFormat="false" ht="12.8" hidden="false" customHeight="false" outlineLevel="0" collapsed="false">
      <c r="A5355" s="1" t="n">
        <f aca="false">A5354+0.000694</f>
        <v>44092.7156764558</v>
      </c>
      <c r="B5355" s="0" t="n">
        <v>456</v>
      </c>
    </row>
    <row r="5356" customFormat="false" ht="12.8" hidden="false" customHeight="false" outlineLevel="0" collapsed="false">
      <c r="A5356" s="1" t="n">
        <f aca="false">A5355+0.000694</f>
        <v>44092.7163704558</v>
      </c>
      <c r="B5356" s="0" t="n">
        <v>78</v>
      </c>
    </row>
    <row r="5357" customFormat="false" ht="12.8" hidden="false" customHeight="false" outlineLevel="0" collapsed="false">
      <c r="A5357" s="1" t="n">
        <f aca="false">A5356+0.000694</f>
        <v>44092.7170644558</v>
      </c>
      <c r="B5357" s="0" t="n">
        <v>345</v>
      </c>
    </row>
    <row r="5358" customFormat="false" ht="12.8" hidden="false" customHeight="false" outlineLevel="0" collapsed="false">
      <c r="A5358" s="1" t="n">
        <f aca="false">A5357+0.000694</f>
        <v>44092.7177584558</v>
      </c>
      <c r="B5358" s="0" t="n">
        <v>345</v>
      </c>
    </row>
    <row r="5359" customFormat="false" ht="12.8" hidden="false" customHeight="false" outlineLevel="0" collapsed="false">
      <c r="A5359" s="1" t="n">
        <f aca="false">A5358+0.000694</f>
        <v>44092.7184524558</v>
      </c>
      <c r="B5359" s="0" t="n">
        <v>365</v>
      </c>
    </row>
    <row r="5360" customFormat="false" ht="12.8" hidden="false" customHeight="false" outlineLevel="0" collapsed="false">
      <c r="A5360" s="1" t="n">
        <f aca="false">A5359+0.000694</f>
        <v>44092.7191464558</v>
      </c>
      <c r="B5360" s="0" t="n">
        <v>456</v>
      </c>
    </row>
    <row r="5361" customFormat="false" ht="12.8" hidden="false" customHeight="false" outlineLevel="0" collapsed="false">
      <c r="A5361" s="1" t="n">
        <f aca="false">A5360+0.000694</f>
        <v>44092.7198404558</v>
      </c>
      <c r="B5361" s="0" t="n">
        <v>78</v>
      </c>
    </row>
    <row r="5362" customFormat="false" ht="12.8" hidden="false" customHeight="false" outlineLevel="0" collapsed="false">
      <c r="A5362" s="1" t="n">
        <f aca="false">A5361+0.000694</f>
        <v>44092.7205344558</v>
      </c>
      <c r="B5362" s="0" t="n">
        <v>56</v>
      </c>
    </row>
    <row r="5363" customFormat="false" ht="12.8" hidden="false" customHeight="false" outlineLevel="0" collapsed="false">
      <c r="A5363" s="1" t="n">
        <f aca="false">A5362+0.000694</f>
        <v>44092.7212284558</v>
      </c>
      <c r="B5363" s="0" t="n">
        <v>456</v>
      </c>
    </row>
    <row r="5364" customFormat="false" ht="12.8" hidden="false" customHeight="false" outlineLevel="0" collapsed="false">
      <c r="A5364" s="1" t="n">
        <f aca="false">A5363+0.000694</f>
        <v>44092.7219224558</v>
      </c>
      <c r="B5364" s="0" t="n">
        <v>456</v>
      </c>
    </row>
    <row r="5365" customFormat="false" ht="12.8" hidden="false" customHeight="false" outlineLevel="0" collapsed="false">
      <c r="A5365" s="1" t="n">
        <f aca="false">A5364+0.000694</f>
        <v>44092.7226164558</v>
      </c>
      <c r="B5365" s="0" t="n">
        <v>78</v>
      </c>
    </row>
    <row r="5366" customFormat="false" ht="12.8" hidden="false" customHeight="false" outlineLevel="0" collapsed="false">
      <c r="A5366" s="1" t="n">
        <f aca="false">A5365+0.000694</f>
        <v>44092.7233104558</v>
      </c>
      <c r="B5366" s="0" t="n">
        <v>453</v>
      </c>
    </row>
    <row r="5367" customFormat="false" ht="12.8" hidden="false" customHeight="false" outlineLevel="0" collapsed="false">
      <c r="A5367" s="1" t="n">
        <f aca="false">A5366+0.000694</f>
        <v>44092.7240044558</v>
      </c>
      <c r="B5367" s="0" t="n">
        <v>123</v>
      </c>
    </row>
    <row r="5368" customFormat="false" ht="12.8" hidden="false" customHeight="false" outlineLevel="0" collapsed="false">
      <c r="A5368" s="1" t="n">
        <f aca="false">A5367+0.000694</f>
        <v>44092.7246984558</v>
      </c>
      <c r="B5368" s="0" t="n">
        <v>87</v>
      </c>
    </row>
    <row r="5369" customFormat="false" ht="12.8" hidden="false" customHeight="false" outlineLevel="0" collapsed="false">
      <c r="A5369" s="1" t="n">
        <f aca="false">A5368+0.000694</f>
        <v>44092.7253924558</v>
      </c>
      <c r="B5369" s="0" t="n">
        <v>453</v>
      </c>
    </row>
    <row r="5370" customFormat="false" ht="12.8" hidden="false" customHeight="false" outlineLevel="0" collapsed="false">
      <c r="A5370" s="1" t="n">
        <f aca="false">A5369+0.000694</f>
        <v>44092.7260864558</v>
      </c>
      <c r="B5370" s="0" t="n">
        <v>78</v>
      </c>
    </row>
    <row r="5371" customFormat="false" ht="12.8" hidden="false" customHeight="false" outlineLevel="0" collapsed="false">
      <c r="A5371" s="1" t="n">
        <f aca="false">A5370+0.000694</f>
        <v>44092.7267804558</v>
      </c>
      <c r="B5371" s="0" t="n">
        <v>87</v>
      </c>
    </row>
    <row r="5372" customFormat="false" ht="12.8" hidden="false" customHeight="false" outlineLevel="0" collapsed="false">
      <c r="A5372" s="1" t="n">
        <f aca="false">A5371+0.000694</f>
        <v>44092.7274744558</v>
      </c>
      <c r="B5372" s="0" t="n">
        <v>87</v>
      </c>
    </row>
    <row r="5373" customFormat="false" ht="12.8" hidden="false" customHeight="false" outlineLevel="0" collapsed="false">
      <c r="A5373" s="1" t="n">
        <f aca="false">A5372+0.000694</f>
        <v>44092.7281684558</v>
      </c>
      <c r="B5373" s="0" t="n">
        <v>345</v>
      </c>
    </row>
    <row r="5374" customFormat="false" ht="12.8" hidden="false" customHeight="false" outlineLevel="0" collapsed="false">
      <c r="A5374" s="1" t="n">
        <f aca="false">A5373+0.000694</f>
        <v>44092.7288624558</v>
      </c>
      <c r="B5374" s="0" t="n">
        <v>435</v>
      </c>
    </row>
    <row r="5375" customFormat="false" ht="12.8" hidden="false" customHeight="false" outlineLevel="0" collapsed="false">
      <c r="A5375" s="1" t="n">
        <f aca="false">A5374+0.000694</f>
        <v>44092.7295564558</v>
      </c>
      <c r="B5375" s="0" t="n">
        <v>234</v>
      </c>
    </row>
    <row r="5376" customFormat="false" ht="12.8" hidden="false" customHeight="false" outlineLevel="0" collapsed="false">
      <c r="A5376" s="1" t="n">
        <f aca="false">A5375+0.000694</f>
        <v>44092.7302504558</v>
      </c>
      <c r="B5376" s="0" t="n">
        <v>54</v>
      </c>
    </row>
    <row r="5377" customFormat="false" ht="12.8" hidden="false" customHeight="false" outlineLevel="0" collapsed="false">
      <c r="A5377" s="1" t="n">
        <f aca="false">A5376+0.000694</f>
        <v>44092.7309444558</v>
      </c>
      <c r="B5377" s="0" t="n">
        <v>6</v>
      </c>
    </row>
    <row r="5378" customFormat="false" ht="12.8" hidden="false" customHeight="false" outlineLevel="0" collapsed="false">
      <c r="A5378" s="1" t="n">
        <f aca="false">A5377+0.000694</f>
        <v>44092.7316384558</v>
      </c>
      <c r="B5378" s="0" t="n">
        <v>345</v>
      </c>
    </row>
    <row r="5379" customFormat="false" ht="12.8" hidden="false" customHeight="false" outlineLevel="0" collapsed="false">
      <c r="A5379" s="1" t="n">
        <f aca="false">A5378+0.000694</f>
        <v>44092.7323324558</v>
      </c>
      <c r="B5379" s="0" t="n">
        <v>67</v>
      </c>
    </row>
    <row r="5380" customFormat="false" ht="12.8" hidden="false" customHeight="false" outlineLevel="0" collapsed="false">
      <c r="A5380" s="1" t="n">
        <f aca="false">A5379+0.000694</f>
        <v>44092.7330264558</v>
      </c>
      <c r="B5380" s="0" t="n">
        <v>45</v>
      </c>
    </row>
    <row r="5381" customFormat="false" ht="12.8" hidden="false" customHeight="false" outlineLevel="0" collapsed="false">
      <c r="A5381" s="1" t="n">
        <f aca="false">A5380+0.000694</f>
        <v>44092.7337204558</v>
      </c>
      <c r="B5381" s="0" t="n">
        <v>78</v>
      </c>
    </row>
    <row r="5382" customFormat="false" ht="12.8" hidden="false" customHeight="false" outlineLevel="0" collapsed="false">
      <c r="A5382" s="1" t="n">
        <f aca="false">A5381+0.000694</f>
        <v>44092.7344144558</v>
      </c>
      <c r="B5382" s="0" t="n">
        <v>56</v>
      </c>
    </row>
    <row r="5383" customFormat="false" ht="12.8" hidden="false" customHeight="false" outlineLevel="0" collapsed="false">
      <c r="A5383" s="1" t="n">
        <f aca="false">A5382+0.000694</f>
        <v>44092.7351084558</v>
      </c>
      <c r="B5383" s="0" t="n">
        <v>456</v>
      </c>
    </row>
    <row r="5384" customFormat="false" ht="12.8" hidden="false" customHeight="false" outlineLevel="0" collapsed="false">
      <c r="A5384" s="1" t="n">
        <f aca="false">A5383+0.000694</f>
        <v>44092.7358024558</v>
      </c>
      <c r="B5384" s="0" t="n">
        <v>78</v>
      </c>
    </row>
    <row r="5385" customFormat="false" ht="12.8" hidden="false" customHeight="false" outlineLevel="0" collapsed="false">
      <c r="A5385" s="1" t="n">
        <f aca="false">A5384+0.000694</f>
        <v>44092.7364964558</v>
      </c>
      <c r="B5385" s="0" t="n">
        <v>345</v>
      </c>
    </row>
    <row r="5386" customFormat="false" ht="12.8" hidden="false" customHeight="false" outlineLevel="0" collapsed="false">
      <c r="A5386" s="1" t="n">
        <f aca="false">A5385+0.000694</f>
        <v>44092.7371904558</v>
      </c>
      <c r="B5386" s="0" t="n">
        <v>345</v>
      </c>
    </row>
    <row r="5387" customFormat="false" ht="12.8" hidden="false" customHeight="false" outlineLevel="0" collapsed="false">
      <c r="A5387" s="1" t="n">
        <f aca="false">A5386+0.000694</f>
        <v>44092.7378844558</v>
      </c>
      <c r="B5387" s="0" t="n">
        <v>365</v>
      </c>
    </row>
    <row r="5388" customFormat="false" ht="12.8" hidden="false" customHeight="false" outlineLevel="0" collapsed="false">
      <c r="A5388" s="1" t="n">
        <f aca="false">A5387+0.000694</f>
        <v>44092.7385784558</v>
      </c>
      <c r="B5388" s="0" t="n">
        <v>456</v>
      </c>
    </row>
    <row r="5389" customFormat="false" ht="12.8" hidden="false" customHeight="false" outlineLevel="0" collapsed="false">
      <c r="A5389" s="1" t="n">
        <f aca="false">A5388+0.000694</f>
        <v>44092.7392724558</v>
      </c>
      <c r="B5389" s="0" t="n">
        <v>78</v>
      </c>
    </row>
    <row r="5390" customFormat="false" ht="12.8" hidden="false" customHeight="false" outlineLevel="0" collapsed="false">
      <c r="A5390" s="1" t="n">
        <f aca="false">A5389+0.000694</f>
        <v>44092.7399664558</v>
      </c>
      <c r="B5390" s="0" t="n">
        <v>56</v>
      </c>
    </row>
    <row r="5391" customFormat="false" ht="12.8" hidden="false" customHeight="false" outlineLevel="0" collapsed="false">
      <c r="A5391" s="1" t="n">
        <f aca="false">A5390+0.000694</f>
        <v>44092.7406604558</v>
      </c>
      <c r="B5391" s="0" t="n">
        <v>456</v>
      </c>
    </row>
    <row r="5392" customFormat="false" ht="12.8" hidden="false" customHeight="false" outlineLevel="0" collapsed="false">
      <c r="A5392" s="1" t="n">
        <f aca="false">A5391+0.000694</f>
        <v>44092.7413544558</v>
      </c>
      <c r="B5392" s="0" t="n">
        <v>456</v>
      </c>
    </row>
    <row r="5393" customFormat="false" ht="12.8" hidden="false" customHeight="false" outlineLevel="0" collapsed="false">
      <c r="A5393" s="1" t="n">
        <f aca="false">A5392+0.000694</f>
        <v>44092.7420484558</v>
      </c>
      <c r="B5393" s="0" t="n">
        <v>78</v>
      </c>
    </row>
    <row r="5394" customFormat="false" ht="12.8" hidden="false" customHeight="false" outlineLevel="0" collapsed="false">
      <c r="A5394" s="1" t="n">
        <f aca="false">A5393+0.000694</f>
        <v>44092.7427424558</v>
      </c>
      <c r="B5394" s="0" t="n">
        <v>453</v>
      </c>
    </row>
    <row r="5395" customFormat="false" ht="12.8" hidden="false" customHeight="false" outlineLevel="0" collapsed="false">
      <c r="A5395" s="1" t="n">
        <f aca="false">A5394+0.000694</f>
        <v>44092.7434364558</v>
      </c>
      <c r="B5395" s="0" t="n">
        <v>123</v>
      </c>
    </row>
    <row r="5396" customFormat="false" ht="12.8" hidden="false" customHeight="false" outlineLevel="0" collapsed="false">
      <c r="A5396" s="1" t="n">
        <f aca="false">A5395+0.000694</f>
        <v>44092.7441304558</v>
      </c>
      <c r="B5396" s="0" t="n">
        <v>87</v>
      </c>
    </row>
    <row r="5397" customFormat="false" ht="12.8" hidden="false" customHeight="false" outlineLevel="0" collapsed="false">
      <c r="A5397" s="1" t="n">
        <f aca="false">A5396+0.000694</f>
        <v>44092.7448244559</v>
      </c>
      <c r="B5397" s="0" t="n">
        <v>453</v>
      </c>
    </row>
    <row r="5398" customFormat="false" ht="12.8" hidden="false" customHeight="false" outlineLevel="0" collapsed="false">
      <c r="A5398" s="1" t="n">
        <f aca="false">A5397+0.000694</f>
        <v>44092.7455184559</v>
      </c>
      <c r="B5398" s="0" t="n">
        <v>78</v>
      </c>
    </row>
    <row r="5399" customFormat="false" ht="12.8" hidden="false" customHeight="false" outlineLevel="0" collapsed="false">
      <c r="A5399" s="1" t="n">
        <f aca="false">A5398+0.000694</f>
        <v>44092.7462124559</v>
      </c>
      <c r="B5399" s="0" t="n">
        <v>87</v>
      </c>
    </row>
    <row r="5400" customFormat="false" ht="12.8" hidden="false" customHeight="false" outlineLevel="0" collapsed="false">
      <c r="A5400" s="1" t="n">
        <f aca="false">A5399+0.000694</f>
        <v>44092.7469064559</v>
      </c>
      <c r="B5400" s="0" t="n">
        <v>87</v>
      </c>
    </row>
    <row r="5401" customFormat="false" ht="12.8" hidden="false" customHeight="false" outlineLevel="0" collapsed="false">
      <c r="A5401" s="1" t="n">
        <f aca="false">A5400+0.000694</f>
        <v>44092.7476004559</v>
      </c>
      <c r="B5401" s="0" t="n">
        <v>345</v>
      </c>
    </row>
    <row r="5402" customFormat="false" ht="12.8" hidden="false" customHeight="false" outlineLevel="0" collapsed="false">
      <c r="A5402" s="1" t="n">
        <f aca="false">A5401+0.000694</f>
        <v>44092.7482944559</v>
      </c>
      <c r="B5402" s="0" t="n">
        <v>435</v>
      </c>
    </row>
    <row r="5403" customFormat="false" ht="12.8" hidden="false" customHeight="false" outlineLevel="0" collapsed="false">
      <c r="A5403" s="1" t="n">
        <f aca="false">A5402+0.000694</f>
        <v>44092.7489884559</v>
      </c>
      <c r="B5403" s="0" t="n">
        <v>234</v>
      </c>
    </row>
    <row r="5404" customFormat="false" ht="12.8" hidden="false" customHeight="false" outlineLevel="0" collapsed="false">
      <c r="A5404" s="1" t="n">
        <f aca="false">A5403+0.000694</f>
        <v>44092.7496824559</v>
      </c>
      <c r="B5404" s="0" t="n">
        <v>54</v>
      </c>
    </row>
    <row r="5405" customFormat="false" ht="12.8" hidden="false" customHeight="false" outlineLevel="0" collapsed="false">
      <c r="A5405" s="1" t="n">
        <f aca="false">A5404+0.000694</f>
        <v>44092.7503764559</v>
      </c>
      <c r="B5405" s="0" t="n">
        <v>6</v>
      </c>
    </row>
    <row r="5406" customFormat="false" ht="12.8" hidden="false" customHeight="false" outlineLevel="0" collapsed="false">
      <c r="A5406" s="1" t="n">
        <f aca="false">A5405+0.000694</f>
        <v>44092.7510704559</v>
      </c>
      <c r="B5406" s="0" t="n">
        <v>345</v>
      </c>
    </row>
    <row r="5407" customFormat="false" ht="12.8" hidden="false" customHeight="false" outlineLevel="0" collapsed="false">
      <c r="A5407" s="1" t="n">
        <f aca="false">A5406+0.000694</f>
        <v>44092.7517644559</v>
      </c>
      <c r="B5407" s="0" t="n">
        <v>67</v>
      </c>
    </row>
    <row r="5408" customFormat="false" ht="12.8" hidden="false" customHeight="false" outlineLevel="0" collapsed="false">
      <c r="A5408" s="1" t="n">
        <f aca="false">A5407+0.000694</f>
        <v>44092.7524584559</v>
      </c>
      <c r="B5408" s="0" t="n">
        <v>45</v>
      </c>
    </row>
    <row r="5409" customFormat="false" ht="12.8" hidden="false" customHeight="false" outlineLevel="0" collapsed="false">
      <c r="A5409" s="1" t="n">
        <f aca="false">A5408+0.000694</f>
        <v>44092.7531524559</v>
      </c>
      <c r="B5409" s="0" t="n">
        <v>78</v>
      </c>
    </row>
    <row r="5410" customFormat="false" ht="12.8" hidden="false" customHeight="false" outlineLevel="0" collapsed="false">
      <c r="A5410" s="1" t="n">
        <f aca="false">A5409+0.000694</f>
        <v>44092.7538464559</v>
      </c>
      <c r="B5410" s="0" t="n">
        <v>56</v>
      </c>
    </row>
    <row r="5411" customFormat="false" ht="12.8" hidden="false" customHeight="false" outlineLevel="0" collapsed="false">
      <c r="A5411" s="1" t="n">
        <f aca="false">A5410+0.000694</f>
        <v>44092.7545404559</v>
      </c>
      <c r="B5411" s="0" t="n">
        <v>456</v>
      </c>
    </row>
    <row r="5412" customFormat="false" ht="12.8" hidden="false" customHeight="false" outlineLevel="0" collapsed="false">
      <c r="A5412" s="1" t="n">
        <f aca="false">A5411+0.000694</f>
        <v>44092.7552344559</v>
      </c>
      <c r="B5412" s="0" t="n">
        <v>78</v>
      </c>
    </row>
    <row r="5413" customFormat="false" ht="12.8" hidden="false" customHeight="false" outlineLevel="0" collapsed="false">
      <c r="A5413" s="1" t="n">
        <f aca="false">A5412+0.000694</f>
        <v>44092.7559284559</v>
      </c>
      <c r="B5413" s="0" t="n">
        <v>345</v>
      </c>
    </row>
    <row r="5414" customFormat="false" ht="12.8" hidden="false" customHeight="false" outlineLevel="0" collapsed="false">
      <c r="A5414" s="1" t="n">
        <f aca="false">A5413+0.000694</f>
        <v>44092.7566224559</v>
      </c>
      <c r="B5414" s="0" t="n">
        <v>345</v>
      </c>
    </row>
    <row r="5415" customFormat="false" ht="12.8" hidden="false" customHeight="false" outlineLevel="0" collapsed="false">
      <c r="A5415" s="1" t="n">
        <f aca="false">A5414+0.000694</f>
        <v>44092.7573164559</v>
      </c>
      <c r="B5415" s="0" t="n">
        <v>365</v>
      </c>
    </row>
    <row r="5416" customFormat="false" ht="12.8" hidden="false" customHeight="false" outlineLevel="0" collapsed="false">
      <c r="A5416" s="1" t="n">
        <f aca="false">A5415+0.000694</f>
        <v>44092.7580104559</v>
      </c>
      <c r="B5416" s="0" t="n">
        <v>456</v>
      </c>
    </row>
    <row r="5417" customFormat="false" ht="12.8" hidden="false" customHeight="false" outlineLevel="0" collapsed="false">
      <c r="A5417" s="1" t="n">
        <f aca="false">A5416+0.000694</f>
        <v>44092.7587044559</v>
      </c>
      <c r="B5417" s="0" t="n">
        <v>78</v>
      </c>
    </row>
    <row r="5418" customFormat="false" ht="12.8" hidden="false" customHeight="false" outlineLevel="0" collapsed="false">
      <c r="A5418" s="1" t="n">
        <f aca="false">A5417+0.000694</f>
        <v>44092.7593984559</v>
      </c>
      <c r="B5418" s="0" t="n">
        <v>56</v>
      </c>
    </row>
    <row r="5419" customFormat="false" ht="12.8" hidden="false" customHeight="false" outlineLevel="0" collapsed="false">
      <c r="A5419" s="1" t="n">
        <f aca="false">A5418+0.000694</f>
        <v>44092.7600924559</v>
      </c>
      <c r="B5419" s="0" t="n">
        <v>456</v>
      </c>
    </row>
    <row r="5420" customFormat="false" ht="12.8" hidden="false" customHeight="false" outlineLevel="0" collapsed="false">
      <c r="A5420" s="1" t="n">
        <f aca="false">A5419+0.000694</f>
        <v>44092.7607864559</v>
      </c>
      <c r="B5420" s="0" t="n">
        <v>456</v>
      </c>
    </row>
    <row r="5421" customFormat="false" ht="12.8" hidden="false" customHeight="false" outlineLevel="0" collapsed="false">
      <c r="A5421" s="1" t="n">
        <f aca="false">A5420+0.000694</f>
        <v>44092.7614804559</v>
      </c>
      <c r="B5421" s="0" t="n">
        <v>78</v>
      </c>
    </row>
    <row r="5422" customFormat="false" ht="12.8" hidden="false" customHeight="false" outlineLevel="0" collapsed="false">
      <c r="A5422" s="1" t="n">
        <f aca="false">A5421+0.000694</f>
        <v>44092.7621744559</v>
      </c>
      <c r="B5422" s="0" t="n">
        <v>453</v>
      </c>
    </row>
    <row r="5423" customFormat="false" ht="12.8" hidden="false" customHeight="false" outlineLevel="0" collapsed="false">
      <c r="A5423" s="1" t="n">
        <f aca="false">A5422+0.000694</f>
        <v>44092.7628684559</v>
      </c>
      <c r="B5423" s="0" t="n">
        <v>123</v>
      </c>
    </row>
    <row r="5424" customFormat="false" ht="12.8" hidden="false" customHeight="false" outlineLevel="0" collapsed="false">
      <c r="A5424" s="1" t="n">
        <f aca="false">A5423+0.000694</f>
        <v>44092.7635624559</v>
      </c>
      <c r="B5424" s="0" t="n">
        <v>87</v>
      </c>
    </row>
    <row r="5425" customFormat="false" ht="12.8" hidden="false" customHeight="false" outlineLevel="0" collapsed="false">
      <c r="A5425" s="1" t="n">
        <f aca="false">A5424+0.000694</f>
        <v>44092.7642564559</v>
      </c>
      <c r="B5425" s="0" t="n">
        <v>453</v>
      </c>
    </row>
    <row r="5426" customFormat="false" ht="12.8" hidden="false" customHeight="false" outlineLevel="0" collapsed="false">
      <c r="A5426" s="1" t="n">
        <f aca="false">A5425+0.000694</f>
        <v>44092.7649504559</v>
      </c>
      <c r="B5426" s="0" t="n">
        <v>78</v>
      </c>
    </row>
    <row r="5427" customFormat="false" ht="12.8" hidden="false" customHeight="false" outlineLevel="0" collapsed="false">
      <c r="A5427" s="1" t="n">
        <f aca="false">A5426+0.000694</f>
        <v>44092.7656444559</v>
      </c>
      <c r="B5427" s="0" t="n">
        <v>87</v>
      </c>
    </row>
    <row r="5428" customFormat="false" ht="12.8" hidden="false" customHeight="false" outlineLevel="0" collapsed="false">
      <c r="A5428" s="1" t="n">
        <f aca="false">A5427+0.000694</f>
        <v>44092.7663384559</v>
      </c>
      <c r="B5428" s="0" t="n">
        <v>87</v>
      </c>
    </row>
    <row r="5429" customFormat="false" ht="12.8" hidden="false" customHeight="false" outlineLevel="0" collapsed="false">
      <c r="A5429" s="1" t="n">
        <f aca="false">A5428+0.000694</f>
        <v>44092.7670324559</v>
      </c>
      <c r="B5429" s="0" t="n">
        <v>345</v>
      </c>
    </row>
    <row r="5430" customFormat="false" ht="12.8" hidden="false" customHeight="false" outlineLevel="0" collapsed="false">
      <c r="A5430" s="1" t="n">
        <f aca="false">A5429+0.000694</f>
        <v>44092.7677264559</v>
      </c>
      <c r="B5430" s="0" t="n">
        <v>435</v>
      </c>
    </row>
    <row r="5431" customFormat="false" ht="12.8" hidden="false" customHeight="false" outlineLevel="0" collapsed="false">
      <c r="A5431" s="1" t="n">
        <f aca="false">A5430+0.000694</f>
        <v>44092.7684204559</v>
      </c>
      <c r="B5431" s="0" t="n">
        <v>234</v>
      </c>
    </row>
    <row r="5432" customFormat="false" ht="12.8" hidden="false" customHeight="false" outlineLevel="0" collapsed="false">
      <c r="A5432" s="1" t="n">
        <f aca="false">A5431+0.000694</f>
        <v>44092.7691144559</v>
      </c>
      <c r="B5432" s="0" t="n">
        <v>54</v>
      </c>
    </row>
    <row r="5433" customFormat="false" ht="12.8" hidden="false" customHeight="false" outlineLevel="0" collapsed="false">
      <c r="A5433" s="1" t="n">
        <f aca="false">A5432+0.000694</f>
        <v>44092.7698084559</v>
      </c>
      <c r="B5433" s="0" t="n">
        <v>6</v>
      </c>
    </row>
    <row r="5434" customFormat="false" ht="12.8" hidden="false" customHeight="false" outlineLevel="0" collapsed="false">
      <c r="A5434" s="1" t="n">
        <f aca="false">A5433+0.000694</f>
        <v>44092.7705024559</v>
      </c>
      <c r="B5434" s="0" t="n">
        <v>345</v>
      </c>
    </row>
    <row r="5435" customFormat="false" ht="12.8" hidden="false" customHeight="false" outlineLevel="0" collapsed="false">
      <c r="A5435" s="1" t="n">
        <f aca="false">A5434+0.000694</f>
        <v>44092.7711964559</v>
      </c>
      <c r="B5435" s="0" t="n">
        <v>67</v>
      </c>
    </row>
    <row r="5436" customFormat="false" ht="12.8" hidden="false" customHeight="false" outlineLevel="0" collapsed="false">
      <c r="A5436" s="1" t="n">
        <f aca="false">A5435+0.000694</f>
        <v>44092.7718904559</v>
      </c>
      <c r="B5436" s="0" t="n">
        <v>45</v>
      </c>
    </row>
    <row r="5437" customFormat="false" ht="12.8" hidden="false" customHeight="false" outlineLevel="0" collapsed="false">
      <c r="A5437" s="1" t="n">
        <f aca="false">A5436+0.000694</f>
        <v>44092.7725844559</v>
      </c>
      <c r="B5437" s="0" t="n">
        <v>78</v>
      </c>
    </row>
    <row r="5438" customFormat="false" ht="12.8" hidden="false" customHeight="false" outlineLevel="0" collapsed="false">
      <c r="A5438" s="1" t="n">
        <f aca="false">A5437+0.000694</f>
        <v>44092.7732784559</v>
      </c>
      <c r="B5438" s="0" t="n">
        <v>56</v>
      </c>
    </row>
    <row r="5439" customFormat="false" ht="12.8" hidden="false" customHeight="false" outlineLevel="0" collapsed="false">
      <c r="A5439" s="1" t="n">
        <f aca="false">A5438+0.000694</f>
        <v>44092.7739724559</v>
      </c>
      <c r="B5439" s="0" t="n">
        <v>456</v>
      </c>
    </row>
    <row r="5440" customFormat="false" ht="12.8" hidden="false" customHeight="false" outlineLevel="0" collapsed="false">
      <c r="A5440" s="1" t="n">
        <f aca="false">A5439+0.000694</f>
        <v>44092.7746664559</v>
      </c>
      <c r="B5440" s="0" t="n">
        <v>78</v>
      </c>
    </row>
    <row r="5441" customFormat="false" ht="12.8" hidden="false" customHeight="false" outlineLevel="0" collapsed="false">
      <c r="A5441" s="1" t="n">
        <f aca="false">A5440+0.000694</f>
        <v>44092.7753604559</v>
      </c>
      <c r="B5441" s="0" t="n">
        <v>345</v>
      </c>
    </row>
    <row r="5442" customFormat="false" ht="12.8" hidden="false" customHeight="false" outlineLevel="0" collapsed="false">
      <c r="A5442" s="1" t="n">
        <f aca="false">A5441+0.000694</f>
        <v>44092.7760544559</v>
      </c>
      <c r="B5442" s="0" t="n">
        <v>345</v>
      </c>
    </row>
    <row r="5443" customFormat="false" ht="12.8" hidden="false" customHeight="false" outlineLevel="0" collapsed="false">
      <c r="A5443" s="1" t="n">
        <f aca="false">A5442+0.000694</f>
        <v>44092.776748456</v>
      </c>
      <c r="B5443" s="0" t="n">
        <v>365</v>
      </c>
    </row>
    <row r="5444" customFormat="false" ht="12.8" hidden="false" customHeight="false" outlineLevel="0" collapsed="false">
      <c r="A5444" s="1" t="n">
        <f aca="false">A5443+0.000694</f>
        <v>44092.7774424559</v>
      </c>
      <c r="B5444" s="0" t="n">
        <v>456</v>
      </c>
    </row>
    <row r="5445" customFormat="false" ht="12.8" hidden="false" customHeight="false" outlineLevel="0" collapsed="false">
      <c r="A5445" s="1" t="n">
        <f aca="false">A5444+0.000694</f>
        <v>44092.778136456</v>
      </c>
      <c r="B5445" s="0" t="n">
        <v>78</v>
      </c>
    </row>
    <row r="5446" customFormat="false" ht="12.8" hidden="false" customHeight="false" outlineLevel="0" collapsed="false">
      <c r="A5446" s="1" t="n">
        <f aca="false">A5445+0.000694</f>
        <v>44092.778830456</v>
      </c>
      <c r="B5446" s="0" t="n">
        <v>56</v>
      </c>
    </row>
    <row r="5447" customFormat="false" ht="12.8" hidden="false" customHeight="false" outlineLevel="0" collapsed="false">
      <c r="A5447" s="1" t="n">
        <f aca="false">A5446+0.000694</f>
        <v>44092.779524456</v>
      </c>
      <c r="B5447" s="0" t="n">
        <v>456</v>
      </c>
    </row>
    <row r="5448" customFormat="false" ht="12.8" hidden="false" customHeight="false" outlineLevel="0" collapsed="false">
      <c r="A5448" s="1" t="n">
        <f aca="false">A5447+0.000694</f>
        <v>44092.780218456</v>
      </c>
      <c r="B5448" s="0" t="n">
        <v>456</v>
      </c>
    </row>
    <row r="5449" customFormat="false" ht="12.8" hidden="false" customHeight="false" outlineLevel="0" collapsed="false">
      <c r="A5449" s="1" t="n">
        <f aca="false">A5448+0.000694</f>
        <v>44092.780912456</v>
      </c>
      <c r="B5449" s="0" t="n">
        <v>78</v>
      </c>
    </row>
    <row r="5450" customFormat="false" ht="12.8" hidden="false" customHeight="false" outlineLevel="0" collapsed="false">
      <c r="A5450" s="1" t="n">
        <f aca="false">A5449+0.000694</f>
        <v>44092.781606456</v>
      </c>
      <c r="B5450" s="0" t="n">
        <v>453</v>
      </c>
    </row>
    <row r="5451" customFormat="false" ht="12.8" hidden="false" customHeight="false" outlineLevel="0" collapsed="false">
      <c r="A5451" s="1" t="n">
        <f aca="false">A5450+0.000694</f>
        <v>44092.782300456</v>
      </c>
      <c r="B5451" s="0" t="n">
        <v>234</v>
      </c>
    </row>
    <row r="5452" customFormat="false" ht="12.8" hidden="false" customHeight="false" outlineLevel="0" collapsed="false">
      <c r="A5452" s="1" t="n">
        <f aca="false">A5451+0.000694</f>
        <v>44092.782994456</v>
      </c>
      <c r="B5452" s="0" t="n">
        <v>54</v>
      </c>
    </row>
    <row r="5453" customFormat="false" ht="12.8" hidden="false" customHeight="false" outlineLevel="0" collapsed="false">
      <c r="A5453" s="1" t="n">
        <f aca="false">A5452+0.000694</f>
        <v>44092.783688456</v>
      </c>
      <c r="B5453" s="0" t="n">
        <v>6</v>
      </c>
    </row>
    <row r="5454" customFormat="false" ht="12.8" hidden="false" customHeight="false" outlineLevel="0" collapsed="false">
      <c r="A5454" s="1" t="n">
        <f aca="false">A5453+0.000694</f>
        <v>44092.784382456</v>
      </c>
      <c r="B5454" s="0" t="n">
        <v>345</v>
      </c>
    </row>
    <row r="5455" customFormat="false" ht="12.8" hidden="false" customHeight="false" outlineLevel="0" collapsed="false">
      <c r="A5455" s="1" t="n">
        <f aca="false">A5454+0.000694</f>
        <v>44092.785076456</v>
      </c>
      <c r="B5455" s="0" t="n">
        <v>67</v>
      </c>
    </row>
    <row r="5456" customFormat="false" ht="12.8" hidden="false" customHeight="false" outlineLevel="0" collapsed="false">
      <c r="A5456" s="1" t="n">
        <f aca="false">A5455+0.000694</f>
        <v>44092.785770456</v>
      </c>
      <c r="B5456" s="0" t="n">
        <v>45</v>
      </c>
    </row>
    <row r="5457" customFormat="false" ht="12.8" hidden="false" customHeight="false" outlineLevel="0" collapsed="false">
      <c r="A5457" s="1" t="n">
        <f aca="false">A5456+0.000694</f>
        <v>44092.786464456</v>
      </c>
      <c r="B5457" s="0" t="n">
        <v>78</v>
      </c>
    </row>
    <row r="5458" customFormat="false" ht="12.8" hidden="false" customHeight="false" outlineLevel="0" collapsed="false">
      <c r="A5458" s="1" t="n">
        <f aca="false">A5457+0.000694</f>
        <v>44092.787158456</v>
      </c>
      <c r="B5458" s="0" t="n">
        <v>56</v>
      </c>
    </row>
    <row r="5459" customFormat="false" ht="12.8" hidden="false" customHeight="false" outlineLevel="0" collapsed="false">
      <c r="A5459" s="1" t="n">
        <f aca="false">A5458+0.000694</f>
        <v>44092.787852456</v>
      </c>
      <c r="B5459" s="0" t="n">
        <v>456</v>
      </c>
    </row>
    <row r="5460" customFormat="false" ht="12.8" hidden="false" customHeight="false" outlineLevel="0" collapsed="false">
      <c r="A5460" s="1" t="n">
        <f aca="false">A5459+0.000694</f>
        <v>44092.788546456</v>
      </c>
      <c r="B5460" s="0" t="n">
        <v>78</v>
      </c>
    </row>
    <row r="5461" customFormat="false" ht="12.8" hidden="false" customHeight="false" outlineLevel="0" collapsed="false">
      <c r="A5461" s="1" t="n">
        <f aca="false">A5460+0.000694</f>
        <v>44092.789240456</v>
      </c>
      <c r="B5461" s="0" t="n">
        <v>345</v>
      </c>
    </row>
    <row r="5462" customFormat="false" ht="12.8" hidden="false" customHeight="false" outlineLevel="0" collapsed="false">
      <c r="A5462" s="1" t="n">
        <f aca="false">A5461+0.000694</f>
        <v>44092.789934456</v>
      </c>
      <c r="B5462" s="0" t="n">
        <v>345</v>
      </c>
    </row>
    <row r="5463" customFormat="false" ht="12.8" hidden="false" customHeight="false" outlineLevel="0" collapsed="false">
      <c r="A5463" s="1" t="n">
        <f aca="false">A5462+0.000694</f>
        <v>44092.790628456</v>
      </c>
      <c r="B5463" s="0" t="n">
        <v>365</v>
      </c>
    </row>
    <row r="5464" customFormat="false" ht="12.8" hidden="false" customHeight="false" outlineLevel="0" collapsed="false">
      <c r="A5464" s="1" t="n">
        <f aca="false">A5463+0.000694</f>
        <v>44092.791322456</v>
      </c>
      <c r="B5464" s="0" t="n">
        <v>456</v>
      </c>
    </row>
    <row r="5465" customFormat="false" ht="12.8" hidden="false" customHeight="false" outlineLevel="0" collapsed="false">
      <c r="A5465" s="1" t="n">
        <f aca="false">A5464+0.000694</f>
        <v>44092.792016456</v>
      </c>
      <c r="B5465" s="0" t="n">
        <v>78</v>
      </c>
    </row>
    <row r="5466" customFormat="false" ht="12.8" hidden="false" customHeight="false" outlineLevel="0" collapsed="false">
      <c r="A5466" s="1" t="n">
        <f aca="false">A5465+0.000694</f>
        <v>44092.792710456</v>
      </c>
      <c r="B5466" s="0" t="n">
        <v>56</v>
      </c>
    </row>
    <row r="5467" customFormat="false" ht="12.8" hidden="false" customHeight="false" outlineLevel="0" collapsed="false">
      <c r="A5467" s="1" t="n">
        <f aca="false">A5466+0.000694</f>
        <v>44092.793404456</v>
      </c>
      <c r="B5467" s="0" t="n">
        <v>456</v>
      </c>
    </row>
    <row r="5468" customFormat="false" ht="12.8" hidden="false" customHeight="false" outlineLevel="0" collapsed="false">
      <c r="A5468" s="1" t="n">
        <f aca="false">A5467+0.000694</f>
        <v>44092.794098456</v>
      </c>
      <c r="B5468" s="0" t="n">
        <v>456</v>
      </c>
    </row>
    <row r="5469" customFormat="false" ht="12.8" hidden="false" customHeight="false" outlineLevel="0" collapsed="false">
      <c r="A5469" s="1" t="n">
        <f aca="false">A5468+0.000694</f>
        <v>44092.794792456</v>
      </c>
      <c r="B5469" s="0" t="n">
        <v>78</v>
      </c>
    </row>
    <row r="5470" customFormat="false" ht="12.8" hidden="false" customHeight="false" outlineLevel="0" collapsed="false">
      <c r="A5470" s="1" t="n">
        <f aca="false">A5469+0.000694</f>
        <v>44092.795486456</v>
      </c>
      <c r="B5470" s="0" t="n">
        <v>453</v>
      </c>
    </row>
    <row r="5471" customFormat="false" ht="12.8" hidden="false" customHeight="false" outlineLevel="0" collapsed="false">
      <c r="A5471" s="1" t="n">
        <f aca="false">A5470+0.000694</f>
        <v>44092.796180456</v>
      </c>
      <c r="B5471" s="0" t="n">
        <v>123</v>
      </c>
    </row>
    <row r="5472" customFormat="false" ht="12.8" hidden="false" customHeight="false" outlineLevel="0" collapsed="false">
      <c r="A5472" s="1" t="n">
        <f aca="false">A5471+0.000694</f>
        <v>44092.796874456</v>
      </c>
      <c r="B5472" s="0" t="n">
        <v>87</v>
      </c>
    </row>
    <row r="5473" customFormat="false" ht="12.8" hidden="false" customHeight="false" outlineLevel="0" collapsed="false">
      <c r="A5473" s="1" t="n">
        <f aca="false">A5472+0.000694</f>
        <v>44092.797568456</v>
      </c>
      <c r="B5473" s="0" t="n">
        <v>453</v>
      </c>
    </row>
    <row r="5474" customFormat="false" ht="12.8" hidden="false" customHeight="false" outlineLevel="0" collapsed="false">
      <c r="A5474" s="1" t="n">
        <f aca="false">A5473+0.000694</f>
        <v>44092.798262456</v>
      </c>
      <c r="B5474" s="0" t="n">
        <v>78</v>
      </c>
    </row>
    <row r="5475" customFormat="false" ht="12.8" hidden="false" customHeight="false" outlineLevel="0" collapsed="false">
      <c r="A5475" s="1" t="n">
        <f aca="false">A5474+0.000694</f>
        <v>44092.798956456</v>
      </c>
      <c r="B5475" s="0" t="n">
        <v>87</v>
      </c>
    </row>
    <row r="5476" customFormat="false" ht="12.8" hidden="false" customHeight="false" outlineLevel="0" collapsed="false">
      <c r="A5476" s="1" t="n">
        <f aca="false">A5475+0.000694</f>
        <v>44092.799650456</v>
      </c>
      <c r="B5476" s="0" t="n">
        <v>87</v>
      </c>
    </row>
    <row r="5477" customFormat="false" ht="12.8" hidden="false" customHeight="false" outlineLevel="0" collapsed="false">
      <c r="A5477" s="1" t="n">
        <f aca="false">A5476+0.000694</f>
        <v>44092.800344456</v>
      </c>
      <c r="B5477" s="0" t="n">
        <v>345</v>
      </c>
    </row>
    <row r="5478" customFormat="false" ht="12.8" hidden="false" customHeight="false" outlineLevel="0" collapsed="false">
      <c r="A5478" s="1" t="n">
        <f aca="false">A5477+0.000694</f>
        <v>44092.801038456</v>
      </c>
      <c r="B5478" s="0" t="n">
        <v>435</v>
      </c>
    </row>
    <row r="5479" customFormat="false" ht="12.8" hidden="false" customHeight="false" outlineLevel="0" collapsed="false">
      <c r="A5479" s="1" t="n">
        <f aca="false">A5478+0.000694</f>
        <v>44092.801732456</v>
      </c>
      <c r="B5479" s="0" t="n">
        <v>234</v>
      </c>
    </row>
    <row r="5480" customFormat="false" ht="12.8" hidden="false" customHeight="false" outlineLevel="0" collapsed="false">
      <c r="A5480" s="1" t="n">
        <f aca="false">A5479+0.000694</f>
        <v>44092.802426456</v>
      </c>
      <c r="B5480" s="0" t="n">
        <v>54</v>
      </c>
    </row>
    <row r="5481" customFormat="false" ht="12.8" hidden="false" customHeight="false" outlineLevel="0" collapsed="false">
      <c r="A5481" s="1" t="n">
        <f aca="false">A5480+0.000694</f>
        <v>44092.803120456</v>
      </c>
      <c r="B5481" s="0" t="n">
        <v>6</v>
      </c>
    </row>
    <row r="5482" customFormat="false" ht="12.8" hidden="false" customHeight="false" outlineLevel="0" collapsed="false">
      <c r="A5482" s="1" t="n">
        <f aca="false">A5481+0.000694</f>
        <v>44092.803814456</v>
      </c>
      <c r="B5482" s="0" t="n">
        <v>345</v>
      </c>
    </row>
    <row r="5483" customFormat="false" ht="12.8" hidden="false" customHeight="false" outlineLevel="0" collapsed="false">
      <c r="A5483" s="1" t="n">
        <f aca="false">A5482+0.000694</f>
        <v>44092.804508456</v>
      </c>
      <c r="B5483" s="0" t="n">
        <v>67</v>
      </c>
    </row>
    <row r="5484" customFormat="false" ht="12.8" hidden="false" customHeight="false" outlineLevel="0" collapsed="false">
      <c r="A5484" s="1" t="n">
        <f aca="false">A5483+0.000694</f>
        <v>44092.805202456</v>
      </c>
      <c r="B5484" s="0" t="n">
        <v>45</v>
      </c>
    </row>
    <row r="5485" customFormat="false" ht="12.8" hidden="false" customHeight="false" outlineLevel="0" collapsed="false">
      <c r="A5485" s="1" t="n">
        <f aca="false">A5484+0.000694</f>
        <v>44092.805896456</v>
      </c>
      <c r="B5485" s="0" t="n">
        <v>78</v>
      </c>
    </row>
    <row r="5486" customFormat="false" ht="12.8" hidden="false" customHeight="false" outlineLevel="0" collapsed="false">
      <c r="A5486" s="1" t="n">
        <f aca="false">A5485+0.000694</f>
        <v>44092.806590456</v>
      </c>
      <c r="B5486" s="0" t="n">
        <v>56</v>
      </c>
    </row>
    <row r="5487" customFormat="false" ht="12.8" hidden="false" customHeight="false" outlineLevel="0" collapsed="false">
      <c r="A5487" s="1" t="n">
        <f aca="false">A5486+0.000694</f>
        <v>44092.807284456</v>
      </c>
      <c r="B5487" s="0" t="n">
        <v>456</v>
      </c>
    </row>
    <row r="5488" customFormat="false" ht="12.8" hidden="false" customHeight="false" outlineLevel="0" collapsed="false">
      <c r="A5488" s="1" t="n">
        <f aca="false">A5487+0.000694</f>
        <v>44092.807978456</v>
      </c>
      <c r="B5488" s="0" t="n">
        <v>78</v>
      </c>
    </row>
    <row r="5489" customFormat="false" ht="12.8" hidden="false" customHeight="false" outlineLevel="0" collapsed="false">
      <c r="A5489" s="1" t="n">
        <f aca="false">A5488+0.000694</f>
        <v>44092.808672456</v>
      </c>
      <c r="B5489" s="0" t="n">
        <v>345</v>
      </c>
    </row>
    <row r="5490" customFormat="false" ht="12.8" hidden="false" customHeight="false" outlineLevel="0" collapsed="false">
      <c r="A5490" s="1" t="n">
        <f aca="false">A5489+0.000694</f>
        <v>44092.809366456</v>
      </c>
      <c r="B5490" s="0" t="n">
        <v>345</v>
      </c>
    </row>
    <row r="5491" customFormat="false" ht="12.8" hidden="false" customHeight="false" outlineLevel="0" collapsed="false">
      <c r="A5491" s="1" t="n">
        <f aca="false">A5490+0.000694</f>
        <v>44092.8100604561</v>
      </c>
      <c r="B5491" s="0" t="n">
        <v>365</v>
      </c>
    </row>
    <row r="5492" customFormat="false" ht="12.8" hidden="false" customHeight="false" outlineLevel="0" collapsed="false">
      <c r="A5492" s="1" t="n">
        <f aca="false">A5491+0.000694</f>
        <v>44092.810754456</v>
      </c>
      <c r="B5492" s="0" t="n">
        <v>456</v>
      </c>
    </row>
    <row r="5493" customFormat="false" ht="12.8" hidden="false" customHeight="false" outlineLevel="0" collapsed="false">
      <c r="A5493" s="1" t="n">
        <f aca="false">A5492+0.000694</f>
        <v>44092.8114484561</v>
      </c>
      <c r="B5493" s="0" t="n">
        <v>78</v>
      </c>
    </row>
    <row r="5494" customFormat="false" ht="12.8" hidden="false" customHeight="false" outlineLevel="0" collapsed="false">
      <c r="A5494" s="1" t="n">
        <f aca="false">A5493+0.000694</f>
        <v>44092.8121424561</v>
      </c>
      <c r="B5494" s="0" t="n">
        <v>56</v>
      </c>
    </row>
    <row r="5495" customFormat="false" ht="12.8" hidden="false" customHeight="false" outlineLevel="0" collapsed="false">
      <c r="A5495" s="1" t="n">
        <f aca="false">A5494+0.000694</f>
        <v>44092.8128364561</v>
      </c>
      <c r="B5495" s="0" t="n">
        <v>456</v>
      </c>
    </row>
    <row r="5496" customFormat="false" ht="12.8" hidden="false" customHeight="false" outlineLevel="0" collapsed="false">
      <c r="A5496" s="1" t="n">
        <f aca="false">A5495+0.000694</f>
        <v>44092.8135304561</v>
      </c>
      <c r="B5496" s="0" t="n">
        <v>456</v>
      </c>
    </row>
    <row r="5497" customFormat="false" ht="12.8" hidden="false" customHeight="false" outlineLevel="0" collapsed="false">
      <c r="A5497" s="1" t="n">
        <f aca="false">A5496+0.000694</f>
        <v>44092.8142244561</v>
      </c>
      <c r="B5497" s="0" t="n">
        <v>78</v>
      </c>
    </row>
    <row r="5498" customFormat="false" ht="12.8" hidden="false" customHeight="false" outlineLevel="0" collapsed="false">
      <c r="A5498" s="1" t="n">
        <f aca="false">A5497+0.000694</f>
        <v>44092.8149184561</v>
      </c>
      <c r="B5498" s="0" t="n">
        <v>453</v>
      </c>
    </row>
    <row r="5499" customFormat="false" ht="12.8" hidden="false" customHeight="false" outlineLevel="0" collapsed="false">
      <c r="A5499" s="1" t="n">
        <f aca="false">A5498+0.000694</f>
        <v>44092.8156124561</v>
      </c>
      <c r="B5499" s="0" t="n">
        <v>123</v>
      </c>
    </row>
    <row r="5500" customFormat="false" ht="12.8" hidden="false" customHeight="false" outlineLevel="0" collapsed="false">
      <c r="A5500" s="1" t="n">
        <f aca="false">A5499+0.000694</f>
        <v>44092.8163064561</v>
      </c>
      <c r="B5500" s="0" t="n">
        <v>87</v>
      </c>
    </row>
    <row r="5501" customFormat="false" ht="12.8" hidden="false" customHeight="false" outlineLevel="0" collapsed="false">
      <c r="A5501" s="1" t="n">
        <f aca="false">A5500+0.000694</f>
        <v>44092.8170004561</v>
      </c>
      <c r="B5501" s="0" t="n">
        <v>453</v>
      </c>
    </row>
    <row r="5502" customFormat="false" ht="12.8" hidden="false" customHeight="false" outlineLevel="0" collapsed="false">
      <c r="A5502" s="1" t="n">
        <f aca="false">A5501+0.000694</f>
        <v>44092.8176944561</v>
      </c>
      <c r="B5502" s="0" t="n">
        <v>78</v>
      </c>
    </row>
    <row r="5503" customFormat="false" ht="12.8" hidden="false" customHeight="false" outlineLevel="0" collapsed="false">
      <c r="A5503" s="1" t="n">
        <f aca="false">A5502+0.000694</f>
        <v>44092.8183884561</v>
      </c>
      <c r="B5503" s="0" t="n">
        <v>87</v>
      </c>
    </row>
    <row r="5504" customFormat="false" ht="12.8" hidden="false" customHeight="false" outlineLevel="0" collapsed="false">
      <c r="A5504" s="1" t="n">
        <f aca="false">A5503+0.000694</f>
        <v>44092.8190824561</v>
      </c>
      <c r="B5504" s="0" t="n">
        <v>87</v>
      </c>
    </row>
    <row r="5505" customFormat="false" ht="12.8" hidden="false" customHeight="false" outlineLevel="0" collapsed="false">
      <c r="A5505" s="1" t="n">
        <f aca="false">A5504+0.000694</f>
        <v>44092.8197764561</v>
      </c>
      <c r="B5505" s="0" t="n">
        <v>345</v>
      </c>
    </row>
    <row r="5506" customFormat="false" ht="12.8" hidden="false" customHeight="false" outlineLevel="0" collapsed="false">
      <c r="A5506" s="1" t="n">
        <f aca="false">A5505+0.000694</f>
        <v>44092.8204704561</v>
      </c>
      <c r="B5506" s="0" t="n">
        <v>435</v>
      </c>
    </row>
    <row r="5507" customFormat="false" ht="12.8" hidden="false" customHeight="false" outlineLevel="0" collapsed="false">
      <c r="A5507" s="1" t="n">
        <f aca="false">A5506+0.000694</f>
        <v>44092.8211644561</v>
      </c>
      <c r="B5507" s="0" t="n">
        <v>234</v>
      </c>
    </row>
    <row r="5508" customFormat="false" ht="12.8" hidden="false" customHeight="false" outlineLevel="0" collapsed="false">
      <c r="A5508" s="1" t="n">
        <f aca="false">A5507+0.000694</f>
        <v>44092.8218584561</v>
      </c>
      <c r="B5508" s="0" t="n">
        <v>54</v>
      </c>
    </row>
    <row r="5509" customFormat="false" ht="12.8" hidden="false" customHeight="false" outlineLevel="0" collapsed="false">
      <c r="A5509" s="1" t="n">
        <f aca="false">A5508+0.000694</f>
        <v>44092.8225524561</v>
      </c>
      <c r="B5509" s="0" t="n">
        <v>6</v>
      </c>
    </row>
    <row r="5510" customFormat="false" ht="12.8" hidden="false" customHeight="false" outlineLevel="0" collapsed="false">
      <c r="A5510" s="1" t="n">
        <f aca="false">A5509+0.000694</f>
        <v>44092.8232464561</v>
      </c>
      <c r="B5510" s="0" t="n">
        <v>345</v>
      </c>
    </row>
    <row r="5511" customFormat="false" ht="12.8" hidden="false" customHeight="false" outlineLevel="0" collapsed="false">
      <c r="A5511" s="1" t="n">
        <f aca="false">A5510+0.000694</f>
        <v>44092.8239404561</v>
      </c>
      <c r="B5511" s="0" t="n">
        <v>67</v>
      </c>
    </row>
    <row r="5512" customFormat="false" ht="12.8" hidden="false" customHeight="false" outlineLevel="0" collapsed="false">
      <c r="A5512" s="1" t="n">
        <f aca="false">A5511+0.000694</f>
        <v>44092.8246344561</v>
      </c>
      <c r="B5512" s="0" t="n">
        <v>45</v>
      </c>
    </row>
    <row r="5513" customFormat="false" ht="12.8" hidden="false" customHeight="false" outlineLevel="0" collapsed="false">
      <c r="A5513" s="1" t="n">
        <f aca="false">A5512+0.000694</f>
        <v>44092.8253284561</v>
      </c>
      <c r="B5513" s="0" t="n">
        <v>78</v>
      </c>
    </row>
    <row r="5514" customFormat="false" ht="12.8" hidden="false" customHeight="false" outlineLevel="0" collapsed="false">
      <c r="A5514" s="1" t="n">
        <f aca="false">A5513+0.000694</f>
        <v>44092.8260224561</v>
      </c>
      <c r="B5514" s="0" t="n">
        <v>56</v>
      </c>
    </row>
    <row r="5515" customFormat="false" ht="12.8" hidden="false" customHeight="false" outlineLevel="0" collapsed="false">
      <c r="A5515" s="1" t="n">
        <f aca="false">A5514+0.000694</f>
        <v>44092.8267164561</v>
      </c>
      <c r="B5515" s="0" t="n">
        <v>456</v>
      </c>
    </row>
    <row r="5516" customFormat="false" ht="12.8" hidden="false" customHeight="false" outlineLevel="0" collapsed="false">
      <c r="A5516" s="1" t="n">
        <f aca="false">A5515+0.000694</f>
        <v>44092.8274104561</v>
      </c>
      <c r="B5516" s="0" t="n">
        <v>78</v>
      </c>
    </row>
    <row r="5517" customFormat="false" ht="12.8" hidden="false" customHeight="false" outlineLevel="0" collapsed="false">
      <c r="A5517" s="1" t="n">
        <f aca="false">A5516+0.000694</f>
        <v>44092.8281044561</v>
      </c>
      <c r="B5517" s="0" t="n">
        <v>345</v>
      </c>
    </row>
    <row r="5518" customFormat="false" ht="12.8" hidden="false" customHeight="false" outlineLevel="0" collapsed="false">
      <c r="A5518" s="1" t="n">
        <f aca="false">A5517+0.000694</f>
        <v>44092.8287984561</v>
      </c>
      <c r="B5518" s="0" t="n">
        <v>345</v>
      </c>
    </row>
    <row r="5519" customFormat="false" ht="12.8" hidden="false" customHeight="false" outlineLevel="0" collapsed="false">
      <c r="A5519" s="1" t="n">
        <f aca="false">A5518+0.000694</f>
        <v>44092.8294924561</v>
      </c>
      <c r="B5519" s="0" t="n">
        <v>365</v>
      </c>
    </row>
    <row r="5520" customFormat="false" ht="12.8" hidden="false" customHeight="false" outlineLevel="0" collapsed="false">
      <c r="A5520" s="1" t="n">
        <f aca="false">A5519+0.000694</f>
        <v>44092.8301864561</v>
      </c>
      <c r="B5520" s="0" t="n">
        <v>456</v>
      </c>
    </row>
    <row r="5521" customFormat="false" ht="12.8" hidden="false" customHeight="false" outlineLevel="0" collapsed="false">
      <c r="A5521" s="1" t="n">
        <f aca="false">A5520+0.000694</f>
        <v>44092.8308804561</v>
      </c>
      <c r="B5521" s="0" t="n">
        <v>78</v>
      </c>
    </row>
    <row r="5522" customFormat="false" ht="12.8" hidden="false" customHeight="false" outlineLevel="0" collapsed="false">
      <c r="A5522" s="1" t="n">
        <f aca="false">A5521+0.000694</f>
        <v>44092.8315744561</v>
      </c>
      <c r="B5522" s="0" t="n">
        <v>56</v>
      </c>
    </row>
    <row r="5523" customFormat="false" ht="12.8" hidden="false" customHeight="false" outlineLevel="0" collapsed="false">
      <c r="A5523" s="1" t="n">
        <f aca="false">A5522+0.000694</f>
        <v>44092.8322684561</v>
      </c>
      <c r="B5523" s="0" t="n">
        <v>456</v>
      </c>
    </row>
    <row r="5524" customFormat="false" ht="12.8" hidden="false" customHeight="false" outlineLevel="0" collapsed="false">
      <c r="A5524" s="1" t="n">
        <f aca="false">A5523+0.000694</f>
        <v>44092.8329624561</v>
      </c>
      <c r="B5524" s="0" t="n">
        <v>456</v>
      </c>
    </row>
    <row r="5525" customFormat="false" ht="12.8" hidden="false" customHeight="false" outlineLevel="0" collapsed="false">
      <c r="A5525" s="1" t="n">
        <f aca="false">A5524+0.000694</f>
        <v>44092.8336564561</v>
      </c>
      <c r="B5525" s="0" t="n">
        <v>78</v>
      </c>
    </row>
    <row r="5526" customFormat="false" ht="12.8" hidden="false" customHeight="false" outlineLevel="0" collapsed="false">
      <c r="A5526" s="1" t="n">
        <f aca="false">A5525+0.000694</f>
        <v>44092.8343504561</v>
      </c>
      <c r="B5526" s="0" t="n">
        <v>453</v>
      </c>
    </row>
    <row r="5527" customFormat="false" ht="12.8" hidden="false" customHeight="false" outlineLevel="0" collapsed="false">
      <c r="A5527" s="1" t="n">
        <f aca="false">A5526+0.000694</f>
        <v>44092.8350444561</v>
      </c>
      <c r="B5527" s="0" t="n">
        <v>123</v>
      </c>
    </row>
    <row r="5528" customFormat="false" ht="12.8" hidden="false" customHeight="false" outlineLevel="0" collapsed="false">
      <c r="A5528" s="1" t="n">
        <f aca="false">A5527+0.000694</f>
        <v>44092.8357384561</v>
      </c>
      <c r="B5528" s="0" t="n">
        <v>87</v>
      </c>
    </row>
    <row r="5529" customFormat="false" ht="12.8" hidden="false" customHeight="false" outlineLevel="0" collapsed="false">
      <c r="A5529" s="1" t="n">
        <f aca="false">A5528+0.000694</f>
        <v>44092.8364324561</v>
      </c>
      <c r="B5529" s="0" t="n">
        <v>453</v>
      </c>
    </row>
    <row r="5530" customFormat="false" ht="12.8" hidden="false" customHeight="false" outlineLevel="0" collapsed="false">
      <c r="A5530" s="1" t="n">
        <f aca="false">A5529+0.000694</f>
        <v>44092.8371264561</v>
      </c>
      <c r="B5530" s="0" t="n">
        <v>78</v>
      </c>
    </row>
    <row r="5531" customFormat="false" ht="12.8" hidden="false" customHeight="false" outlineLevel="0" collapsed="false">
      <c r="A5531" s="1" t="n">
        <f aca="false">A5530+0.000694</f>
        <v>44092.8378204561</v>
      </c>
      <c r="B5531" s="0" t="n">
        <v>87</v>
      </c>
    </row>
    <row r="5532" customFormat="false" ht="12.8" hidden="false" customHeight="false" outlineLevel="0" collapsed="false">
      <c r="A5532" s="1" t="n">
        <f aca="false">A5531+0.000694</f>
        <v>44092.8385144561</v>
      </c>
      <c r="B5532" s="0" t="n">
        <v>87</v>
      </c>
    </row>
    <row r="5533" customFormat="false" ht="12.8" hidden="false" customHeight="false" outlineLevel="0" collapsed="false">
      <c r="A5533" s="1" t="n">
        <f aca="false">A5532+0.000694</f>
        <v>44092.8392084561</v>
      </c>
      <c r="B5533" s="0" t="n">
        <v>345</v>
      </c>
    </row>
    <row r="5534" customFormat="false" ht="12.8" hidden="false" customHeight="false" outlineLevel="0" collapsed="false">
      <c r="A5534" s="1" t="n">
        <f aca="false">A5533+0.000694</f>
        <v>44092.8399024561</v>
      </c>
      <c r="B5534" s="0" t="n">
        <v>435</v>
      </c>
    </row>
    <row r="5535" customFormat="false" ht="12.8" hidden="false" customHeight="false" outlineLevel="0" collapsed="false">
      <c r="A5535" s="1" t="n">
        <f aca="false">A5534+0.000694</f>
        <v>44092.8405964561</v>
      </c>
      <c r="B5535" s="0" t="n">
        <v>234</v>
      </c>
    </row>
    <row r="5536" customFormat="false" ht="12.8" hidden="false" customHeight="false" outlineLevel="0" collapsed="false">
      <c r="A5536" s="1" t="n">
        <f aca="false">A5535+0.000694</f>
        <v>44092.8412904561</v>
      </c>
      <c r="B5536" s="0" t="n">
        <v>54</v>
      </c>
    </row>
    <row r="5537" customFormat="false" ht="12.8" hidden="false" customHeight="false" outlineLevel="0" collapsed="false">
      <c r="A5537" s="1" t="n">
        <f aca="false">A5536+0.000694</f>
        <v>44092.8419844561</v>
      </c>
      <c r="B5537" s="0" t="n">
        <v>6</v>
      </c>
    </row>
    <row r="5538" customFormat="false" ht="12.8" hidden="false" customHeight="false" outlineLevel="0" collapsed="false">
      <c r="A5538" s="1" t="n">
        <f aca="false">A5537+0.000694</f>
        <v>44092.8426784561</v>
      </c>
      <c r="B5538" s="0" t="n">
        <v>345</v>
      </c>
    </row>
    <row r="5539" customFormat="false" ht="12.8" hidden="false" customHeight="false" outlineLevel="0" collapsed="false">
      <c r="A5539" s="1" t="n">
        <f aca="false">A5538+0.000694</f>
        <v>44092.8433724562</v>
      </c>
      <c r="B5539" s="0" t="n">
        <v>67</v>
      </c>
    </row>
    <row r="5540" customFormat="false" ht="12.8" hidden="false" customHeight="false" outlineLevel="0" collapsed="false">
      <c r="A5540" s="1" t="n">
        <f aca="false">A5539+0.000694</f>
        <v>44092.8440664562</v>
      </c>
      <c r="B5540" s="0" t="n">
        <v>45</v>
      </c>
    </row>
    <row r="5541" customFormat="false" ht="12.8" hidden="false" customHeight="false" outlineLevel="0" collapsed="false">
      <c r="A5541" s="1" t="n">
        <f aca="false">A5540+0.000694</f>
        <v>44092.8447604562</v>
      </c>
      <c r="B5541" s="0" t="n">
        <v>78</v>
      </c>
    </row>
    <row r="5542" customFormat="false" ht="12.8" hidden="false" customHeight="false" outlineLevel="0" collapsed="false">
      <c r="A5542" s="1" t="n">
        <f aca="false">A5541+0.000694</f>
        <v>44092.8454544562</v>
      </c>
      <c r="B5542" s="0" t="n">
        <v>56</v>
      </c>
    </row>
    <row r="5543" customFormat="false" ht="12.8" hidden="false" customHeight="false" outlineLevel="0" collapsed="false">
      <c r="A5543" s="1" t="n">
        <f aca="false">A5542+0.000694</f>
        <v>44092.8461484562</v>
      </c>
      <c r="B5543" s="0" t="n">
        <v>456</v>
      </c>
    </row>
    <row r="5544" customFormat="false" ht="12.8" hidden="false" customHeight="false" outlineLevel="0" collapsed="false">
      <c r="A5544" s="1" t="n">
        <f aca="false">A5543+0.000694</f>
        <v>44092.8468424562</v>
      </c>
      <c r="B5544" s="0" t="n">
        <v>78</v>
      </c>
    </row>
    <row r="5545" customFormat="false" ht="12.8" hidden="false" customHeight="false" outlineLevel="0" collapsed="false">
      <c r="A5545" s="1" t="n">
        <f aca="false">A5544+0.000694</f>
        <v>44092.8475364562</v>
      </c>
      <c r="B5545" s="0" t="n">
        <v>345</v>
      </c>
    </row>
    <row r="5546" customFormat="false" ht="12.8" hidden="false" customHeight="false" outlineLevel="0" collapsed="false">
      <c r="A5546" s="1" t="n">
        <f aca="false">A5545+0.000694</f>
        <v>44092.8482304562</v>
      </c>
      <c r="B5546" s="0" t="n">
        <v>345</v>
      </c>
    </row>
    <row r="5547" customFormat="false" ht="12.8" hidden="false" customHeight="false" outlineLevel="0" collapsed="false">
      <c r="A5547" s="1" t="n">
        <f aca="false">A5546+0.000694</f>
        <v>44092.8489244562</v>
      </c>
      <c r="B5547" s="0" t="n">
        <v>365</v>
      </c>
    </row>
    <row r="5548" customFormat="false" ht="12.8" hidden="false" customHeight="false" outlineLevel="0" collapsed="false">
      <c r="A5548" s="1" t="n">
        <f aca="false">A5547+0.000694</f>
        <v>44092.8496184562</v>
      </c>
      <c r="B5548" s="0" t="n">
        <v>456</v>
      </c>
    </row>
    <row r="5549" customFormat="false" ht="12.8" hidden="false" customHeight="false" outlineLevel="0" collapsed="false">
      <c r="A5549" s="1" t="n">
        <f aca="false">A5548+0.000694</f>
        <v>44092.8503124562</v>
      </c>
      <c r="B5549" s="0" t="n">
        <v>78</v>
      </c>
    </row>
    <row r="5550" customFormat="false" ht="12.8" hidden="false" customHeight="false" outlineLevel="0" collapsed="false">
      <c r="A5550" s="1" t="n">
        <f aca="false">A5549+0.000694</f>
        <v>44092.8510064562</v>
      </c>
      <c r="B5550" s="0" t="n">
        <v>56</v>
      </c>
    </row>
    <row r="5551" customFormat="false" ht="12.8" hidden="false" customHeight="false" outlineLevel="0" collapsed="false">
      <c r="A5551" s="1" t="n">
        <f aca="false">A5550+0.000694</f>
        <v>44092.8517004562</v>
      </c>
      <c r="B5551" s="0" t="n">
        <v>456</v>
      </c>
    </row>
    <row r="5552" customFormat="false" ht="12.8" hidden="false" customHeight="false" outlineLevel="0" collapsed="false">
      <c r="A5552" s="1" t="n">
        <f aca="false">A5551+0.000694</f>
        <v>44092.8523944562</v>
      </c>
      <c r="B5552" s="0" t="n">
        <v>456</v>
      </c>
    </row>
    <row r="5553" customFormat="false" ht="12.8" hidden="false" customHeight="false" outlineLevel="0" collapsed="false">
      <c r="A5553" s="1" t="n">
        <f aca="false">A5552+0.000694</f>
        <v>44092.8530884562</v>
      </c>
      <c r="B5553" s="0" t="n">
        <v>78</v>
      </c>
    </row>
    <row r="5554" customFormat="false" ht="12.8" hidden="false" customHeight="false" outlineLevel="0" collapsed="false">
      <c r="A5554" s="1" t="n">
        <f aca="false">A5553+0.000694</f>
        <v>44092.8537824562</v>
      </c>
      <c r="B5554" s="0" t="n">
        <v>453</v>
      </c>
    </row>
    <row r="5555" customFormat="false" ht="12.8" hidden="false" customHeight="false" outlineLevel="0" collapsed="false">
      <c r="A5555" s="1" t="n">
        <f aca="false">A5554+0.000694</f>
        <v>44092.8544764562</v>
      </c>
      <c r="B5555" s="0" t="n">
        <v>123</v>
      </c>
    </row>
    <row r="5556" customFormat="false" ht="12.8" hidden="false" customHeight="false" outlineLevel="0" collapsed="false">
      <c r="A5556" s="1" t="n">
        <f aca="false">A5555+0.000694</f>
        <v>44092.8551704562</v>
      </c>
      <c r="B5556" s="0" t="n">
        <v>87</v>
      </c>
    </row>
    <row r="5557" customFormat="false" ht="12.8" hidden="false" customHeight="false" outlineLevel="0" collapsed="false">
      <c r="A5557" s="1" t="n">
        <f aca="false">A5556+0.000694</f>
        <v>44092.8558644562</v>
      </c>
      <c r="B5557" s="0" t="n">
        <v>453</v>
      </c>
    </row>
    <row r="5558" customFormat="false" ht="12.8" hidden="false" customHeight="false" outlineLevel="0" collapsed="false">
      <c r="A5558" s="1" t="n">
        <f aca="false">A5557+0.000694</f>
        <v>44092.8565584562</v>
      </c>
      <c r="B5558" s="0" t="n">
        <v>78</v>
      </c>
    </row>
    <row r="5559" customFormat="false" ht="12.8" hidden="false" customHeight="false" outlineLevel="0" collapsed="false">
      <c r="A5559" s="1" t="n">
        <f aca="false">A5558+0.000694</f>
        <v>44092.8572524562</v>
      </c>
      <c r="B5559" s="0" t="n">
        <v>87</v>
      </c>
    </row>
    <row r="5560" customFormat="false" ht="12.8" hidden="false" customHeight="false" outlineLevel="0" collapsed="false">
      <c r="A5560" s="1" t="n">
        <f aca="false">A5559+0.000694</f>
        <v>44092.8579464562</v>
      </c>
      <c r="B5560" s="0" t="n">
        <v>87</v>
      </c>
    </row>
    <row r="5561" customFormat="false" ht="12.8" hidden="false" customHeight="false" outlineLevel="0" collapsed="false">
      <c r="A5561" s="1" t="n">
        <f aca="false">A5560+0.000694</f>
        <v>44092.8586404562</v>
      </c>
      <c r="B5561" s="0" t="n">
        <v>345</v>
      </c>
    </row>
    <row r="5562" customFormat="false" ht="12.8" hidden="false" customHeight="false" outlineLevel="0" collapsed="false">
      <c r="A5562" s="1" t="n">
        <f aca="false">A5561+0.000694</f>
        <v>44092.8593344562</v>
      </c>
      <c r="B5562" s="0" t="n">
        <v>435</v>
      </c>
    </row>
    <row r="5563" customFormat="false" ht="12.8" hidden="false" customHeight="false" outlineLevel="0" collapsed="false">
      <c r="A5563" s="1" t="n">
        <f aca="false">A5562+0.000694</f>
        <v>44092.8600284562</v>
      </c>
      <c r="B5563" s="0" t="n">
        <v>234</v>
      </c>
    </row>
    <row r="5564" customFormat="false" ht="12.8" hidden="false" customHeight="false" outlineLevel="0" collapsed="false">
      <c r="A5564" s="1" t="n">
        <f aca="false">A5563+0.000694</f>
        <v>44092.8607224562</v>
      </c>
      <c r="B5564" s="0" t="n">
        <v>54</v>
      </c>
    </row>
    <row r="5565" customFormat="false" ht="12.8" hidden="false" customHeight="false" outlineLevel="0" collapsed="false">
      <c r="A5565" s="1" t="n">
        <f aca="false">A5564+0.000694</f>
        <v>44092.8614164562</v>
      </c>
      <c r="B5565" s="0" t="n">
        <v>6</v>
      </c>
    </row>
    <row r="5566" customFormat="false" ht="12.8" hidden="false" customHeight="false" outlineLevel="0" collapsed="false">
      <c r="A5566" s="1" t="n">
        <f aca="false">A5565+0.000694</f>
        <v>44092.8621104562</v>
      </c>
      <c r="B5566" s="0" t="n">
        <v>345</v>
      </c>
    </row>
    <row r="5567" customFormat="false" ht="12.8" hidden="false" customHeight="false" outlineLevel="0" collapsed="false">
      <c r="A5567" s="1" t="n">
        <f aca="false">A5566+0.000694</f>
        <v>44092.8628044562</v>
      </c>
      <c r="B5567" s="0" t="n">
        <v>67</v>
      </c>
    </row>
    <row r="5568" customFormat="false" ht="12.8" hidden="false" customHeight="false" outlineLevel="0" collapsed="false">
      <c r="A5568" s="1" t="n">
        <f aca="false">A5567+0.000694</f>
        <v>44092.8634984562</v>
      </c>
      <c r="B5568" s="0" t="n">
        <v>45</v>
      </c>
    </row>
    <row r="5569" customFormat="false" ht="12.8" hidden="false" customHeight="false" outlineLevel="0" collapsed="false">
      <c r="A5569" s="1" t="n">
        <f aca="false">A5568+0.000694</f>
        <v>44092.8641924562</v>
      </c>
      <c r="B5569" s="0" t="n">
        <v>78</v>
      </c>
    </row>
    <row r="5570" customFormat="false" ht="12.8" hidden="false" customHeight="false" outlineLevel="0" collapsed="false">
      <c r="A5570" s="1" t="n">
        <f aca="false">A5569+0.000694</f>
        <v>44092.8648864562</v>
      </c>
      <c r="B5570" s="0" t="n">
        <v>56</v>
      </c>
    </row>
    <row r="5571" customFormat="false" ht="12.8" hidden="false" customHeight="false" outlineLevel="0" collapsed="false">
      <c r="A5571" s="1" t="n">
        <f aca="false">A5570+0.000694</f>
        <v>44092.8655804562</v>
      </c>
      <c r="B5571" s="0" t="n">
        <v>456</v>
      </c>
    </row>
    <row r="5572" customFormat="false" ht="12.8" hidden="false" customHeight="false" outlineLevel="0" collapsed="false">
      <c r="A5572" s="1" t="n">
        <f aca="false">A5571+0.000694</f>
        <v>44092.8662744562</v>
      </c>
      <c r="B5572" s="0" t="n">
        <v>78</v>
      </c>
    </row>
    <row r="5573" customFormat="false" ht="12.8" hidden="false" customHeight="false" outlineLevel="0" collapsed="false">
      <c r="A5573" s="1" t="n">
        <f aca="false">A5572+0.000694</f>
        <v>44092.8669684562</v>
      </c>
      <c r="B5573" s="0" t="n">
        <v>345</v>
      </c>
    </row>
    <row r="5574" customFormat="false" ht="12.8" hidden="false" customHeight="false" outlineLevel="0" collapsed="false">
      <c r="A5574" s="1" t="n">
        <f aca="false">A5573+0.000694</f>
        <v>44092.8676624562</v>
      </c>
      <c r="B5574" s="0" t="n">
        <v>345</v>
      </c>
    </row>
    <row r="5575" customFormat="false" ht="12.8" hidden="false" customHeight="false" outlineLevel="0" collapsed="false">
      <c r="A5575" s="1" t="n">
        <f aca="false">A5574+0.000694</f>
        <v>44092.8683564562</v>
      </c>
      <c r="B5575" s="0" t="n">
        <v>365</v>
      </c>
    </row>
    <row r="5576" customFormat="false" ht="12.8" hidden="false" customHeight="false" outlineLevel="0" collapsed="false">
      <c r="A5576" s="1" t="n">
        <f aca="false">A5575+0.000694</f>
        <v>44092.8690504562</v>
      </c>
      <c r="B5576" s="0" t="n">
        <v>456</v>
      </c>
    </row>
    <row r="5577" customFormat="false" ht="12.8" hidden="false" customHeight="false" outlineLevel="0" collapsed="false">
      <c r="A5577" s="1" t="n">
        <f aca="false">A5576+0.000694</f>
        <v>44092.8697444562</v>
      </c>
      <c r="B5577" s="0" t="n">
        <v>78</v>
      </c>
    </row>
    <row r="5578" customFormat="false" ht="12.8" hidden="false" customHeight="false" outlineLevel="0" collapsed="false">
      <c r="A5578" s="1" t="n">
        <f aca="false">A5577+0.000694</f>
        <v>44092.8704384562</v>
      </c>
      <c r="B5578" s="0" t="n">
        <v>56</v>
      </c>
    </row>
    <row r="5579" customFormat="false" ht="12.8" hidden="false" customHeight="false" outlineLevel="0" collapsed="false">
      <c r="A5579" s="1" t="n">
        <f aca="false">A5578+0.000694</f>
        <v>44092.8711324562</v>
      </c>
      <c r="B5579" s="0" t="n">
        <v>456</v>
      </c>
    </row>
    <row r="5580" customFormat="false" ht="12.8" hidden="false" customHeight="false" outlineLevel="0" collapsed="false">
      <c r="A5580" s="1" t="n">
        <f aca="false">A5579+0.000694</f>
        <v>44092.8718264562</v>
      </c>
      <c r="B5580" s="0" t="n">
        <v>456</v>
      </c>
    </row>
    <row r="5581" customFormat="false" ht="12.8" hidden="false" customHeight="false" outlineLevel="0" collapsed="false">
      <c r="A5581" s="1" t="n">
        <f aca="false">A5580+0.000694</f>
        <v>44092.8725204562</v>
      </c>
      <c r="B5581" s="0" t="n">
        <v>78</v>
      </c>
    </row>
    <row r="5582" customFormat="false" ht="12.8" hidden="false" customHeight="false" outlineLevel="0" collapsed="false">
      <c r="A5582" s="1" t="n">
        <f aca="false">A5581+0.000694</f>
        <v>44092.8732144562</v>
      </c>
      <c r="B5582" s="0" t="n">
        <v>453</v>
      </c>
    </row>
    <row r="5583" customFormat="false" ht="12.8" hidden="false" customHeight="false" outlineLevel="0" collapsed="false">
      <c r="A5583" s="1" t="n">
        <f aca="false">A5582+0.000694</f>
        <v>44092.8739084562</v>
      </c>
      <c r="B5583" s="0" t="n">
        <v>123</v>
      </c>
    </row>
    <row r="5584" customFormat="false" ht="12.8" hidden="false" customHeight="false" outlineLevel="0" collapsed="false">
      <c r="A5584" s="1" t="n">
        <f aca="false">A5583+0.000694</f>
        <v>44092.8746024563</v>
      </c>
      <c r="B5584" s="0" t="n">
        <v>87</v>
      </c>
    </row>
    <row r="5585" customFormat="false" ht="12.8" hidden="false" customHeight="false" outlineLevel="0" collapsed="false">
      <c r="A5585" s="1" t="n">
        <f aca="false">A5584+0.000694</f>
        <v>44092.8752964562</v>
      </c>
      <c r="B5585" s="0" t="n">
        <v>453</v>
      </c>
    </row>
    <row r="5586" customFormat="false" ht="12.8" hidden="false" customHeight="false" outlineLevel="0" collapsed="false">
      <c r="A5586" s="1" t="n">
        <f aca="false">A5585+0.000694</f>
        <v>44092.8759904562</v>
      </c>
      <c r="B5586" s="0" t="n">
        <v>78</v>
      </c>
    </row>
    <row r="5587" customFormat="false" ht="12.8" hidden="false" customHeight="false" outlineLevel="0" collapsed="false">
      <c r="A5587" s="1" t="n">
        <f aca="false">A5586+0.000694</f>
        <v>44092.8766844563</v>
      </c>
      <c r="B5587" s="0" t="n">
        <v>87</v>
      </c>
    </row>
    <row r="5588" customFormat="false" ht="12.8" hidden="false" customHeight="false" outlineLevel="0" collapsed="false">
      <c r="A5588" s="1" t="n">
        <f aca="false">A5587+0.000694</f>
        <v>44092.8773784563</v>
      </c>
      <c r="B5588" s="0" t="n">
        <v>87</v>
      </c>
    </row>
    <row r="5589" customFormat="false" ht="12.8" hidden="false" customHeight="false" outlineLevel="0" collapsed="false">
      <c r="A5589" s="1" t="n">
        <f aca="false">A5588+0.000694</f>
        <v>44092.8780724563</v>
      </c>
      <c r="B5589" s="0" t="n">
        <v>345</v>
      </c>
    </row>
    <row r="5590" customFormat="false" ht="12.8" hidden="false" customHeight="false" outlineLevel="0" collapsed="false">
      <c r="A5590" s="1" t="n">
        <f aca="false">A5589+0.000694</f>
        <v>44092.8787664563</v>
      </c>
      <c r="B5590" s="0" t="n">
        <v>435</v>
      </c>
    </row>
    <row r="5591" customFormat="false" ht="12.8" hidden="false" customHeight="false" outlineLevel="0" collapsed="false">
      <c r="A5591" s="1" t="n">
        <f aca="false">A5590+0.000694</f>
        <v>44092.8794604563</v>
      </c>
      <c r="B5591" s="0" t="n">
        <v>234</v>
      </c>
    </row>
    <row r="5592" customFormat="false" ht="12.8" hidden="false" customHeight="false" outlineLevel="0" collapsed="false">
      <c r="A5592" s="1" t="n">
        <f aca="false">A5591+0.000694</f>
        <v>44092.8801544563</v>
      </c>
      <c r="B5592" s="0" t="n">
        <v>54</v>
      </c>
    </row>
    <row r="5593" customFormat="false" ht="12.8" hidden="false" customHeight="false" outlineLevel="0" collapsed="false">
      <c r="A5593" s="1" t="n">
        <f aca="false">A5592+0.000694</f>
        <v>44092.8808484563</v>
      </c>
      <c r="B5593" s="0" t="n">
        <v>6</v>
      </c>
    </row>
    <row r="5594" customFormat="false" ht="12.8" hidden="false" customHeight="false" outlineLevel="0" collapsed="false">
      <c r="A5594" s="1" t="n">
        <f aca="false">A5593+0.000694</f>
        <v>44092.8815424563</v>
      </c>
      <c r="B5594" s="0" t="n">
        <v>345</v>
      </c>
    </row>
    <row r="5595" customFormat="false" ht="12.8" hidden="false" customHeight="false" outlineLevel="0" collapsed="false">
      <c r="A5595" s="1" t="n">
        <f aca="false">A5594+0.000694</f>
        <v>44092.8822364563</v>
      </c>
      <c r="B5595" s="0" t="n">
        <v>67</v>
      </c>
    </row>
    <row r="5596" customFormat="false" ht="12.8" hidden="false" customHeight="false" outlineLevel="0" collapsed="false">
      <c r="A5596" s="1" t="n">
        <f aca="false">A5595+0.000694</f>
        <v>44092.8829304563</v>
      </c>
      <c r="B5596" s="0" t="n">
        <v>45</v>
      </c>
    </row>
    <row r="5597" customFormat="false" ht="12.8" hidden="false" customHeight="false" outlineLevel="0" collapsed="false">
      <c r="A5597" s="1" t="n">
        <f aca="false">A5596+0.000694</f>
        <v>44092.8836244563</v>
      </c>
      <c r="B5597" s="0" t="n">
        <v>78</v>
      </c>
    </row>
    <row r="5598" customFormat="false" ht="12.8" hidden="false" customHeight="false" outlineLevel="0" collapsed="false">
      <c r="A5598" s="1" t="n">
        <f aca="false">A5597+0.000694</f>
        <v>44092.8843184563</v>
      </c>
      <c r="B5598" s="0" t="n">
        <v>56</v>
      </c>
    </row>
    <row r="5599" customFormat="false" ht="12.8" hidden="false" customHeight="false" outlineLevel="0" collapsed="false">
      <c r="A5599" s="1" t="n">
        <f aca="false">A5598+0.000694</f>
        <v>44092.8850124563</v>
      </c>
      <c r="B5599" s="0" t="n">
        <v>456</v>
      </c>
    </row>
    <row r="5600" customFormat="false" ht="12.8" hidden="false" customHeight="false" outlineLevel="0" collapsed="false">
      <c r="A5600" s="1" t="n">
        <f aca="false">A5599+0.000694</f>
        <v>44092.8857064563</v>
      </c>
      <c r="B5600" s="0" t="n">
        <v>78</v>
      </c>
    </row>
    <row r="5601" customFormat="false" ht="12.8" hidden="false" customHeight="false" outlineLevel="0" collapsed="false">
      <c r="A5601" s="1" t="n">
        <f aca="false">A5600+0.000694</f>
        <v>44092.8864004563</v>
      </c>
      <c r="B5601" s="0" t="n">
        <v>345</v>
      </c>
    </row>
    <row r="5602" customFormat="false" ht="12.8" hidden="false" customHeight="false" outlineLevel="0" collapsed="false">
      <c r="A5602" s="1" t="n">
        <f aca="false">A5601+0.000694</f>
        <v>44092.8870944563</v>
      </c>
      <c r="B5602" s="0" t="n">
        <v>345</v>
      </c>
    </row>
    <row r="5603" customFormat="false" ht="12.8" hidden="false" customHeight="false" outlineLevel="0" collapsed="false">
      <c r="A5603" s="1" t="n">
        <f aca="false">A5602+0.000694</f>
        <v>44092.8877884563</v>
      </c>
      <c r="B5603" s="0" t="n">
        <v>365</v>
      </c>
    </row>
    <row r="5604" customFormat="false" ht="12.8" hidden="false" customHeight="false" outlineLevel="0" collapsed="false">
      <c r="A5604" s="1" t="n">
        <f aca="false">A5603+0.000694</f>
        <v>44092.8884824563</v>
      </c>
      <c r="B5604" s="0" t="n">
        <v>456</v>
      </c>
    </row>
    <row r="5605" customFormat="false" ht="12.8" hidden="false" customHeight="false" outlineLevel="0" collapsed="false">
      <c r="A5605" s="1" t="n">
        <f aca="false">A5604+0.000694</f>
        <v>44092.8891764563</v>
      </c>
      <c r="B5605" s="0" t="n">
        <v>78</v>
      </c>
    </row>
    <row r="5606" customFormat="false" ht="12.8" hidden="false" customHeight="false" outlineLevel="0" collapsed="false">
      <c r="A5606" s="1" t="n">
        <f aca="false">A5605+0.000694</f>
        <v>44092.8898704563</v>
      </c>
      <c r="B5606" s="0" t="n">
        <v>56</v>
      </c>
    </row>
    <row r="5607" customFormat="false" ht="12.8" hidden="false" customHeight="false" outlineLevel="0" collapsed="false">
      <c r="A5607" s="1" t="n">
        <f aca="false">A5606+0.000694</f>
        <v>44092.8905644563</v>
      </c>
      <c r="B5607" s="0" t="n">
        <v>456</v>
      </c>
    </row>
    <row r="5608" customFormat="false" ht="12.8" hidden="false" customHeight="false" outlineLevel="0" collapsed="false">
      <c r="A5608" s="1" t="n">
        <f aca="false">A5607+0.000694</f>
        <v>44092.8912584563</v>
      </c>
      <c r="B5608" s="0" t="n">
        <v>456</v>
      </c>
    </row>
    <row r="5609" customFormat="false" ht="12.8" hidden="false" customHeight="false" outlineLevel="0" collapsed="false">
      <c r="A5609" s="1" t="n">
        <f aca="false">A5608+0.000694</f>
        <v>44092.8919524563</v>
      </c>
      <c r="B5609" s="0" t="n">
        <v>78</v>
      </c>
    </row>
    <row r="5610" customFormat="false" ht="12.8" hidden="false" customHeight="false" outlineLevel="0" collapsed="false">
      <c r="A5610" s="1" t="n">
        <f aca="false">A5609+0.000694</f>
        <v>44092.8926464563</v>
      </c>
      <c r="B5610" s="0" t="n">
        <v>453</v>
      </c>
    </row>
    <row r="5611" customFormat="false" ht="12.8" hidden="false" customHeight="false" outlineLevel="0" collapsed="false">
      <c r="A5611" s="1" t="n">
        <f aca="false">A5610+0.000694</f>
        <v>44092.8933404563</v>
      </c>
      <c r="B5611" s="0" t="n">
        <v>123</v>
      </c>
    </row>
    <row r="5612" customFormat="false" ht="12.8" hidden="false" customHeight="false" outlineLevel="0" collapsed="false">
      <c r="A5612" s="1" t="n">
        <f aca="false">A5611+0.000694</f>
        <v>44092.8940344563</v>
      </c>
      <c r="B5612" s="0" t="n">
        <v>87</v>
      </c>
    </row>
    <row r="5613" customFormat="false" ht="12.8" hidden="false" customHeight="false" outlineLevel="0" collapsed="false">
      <c r="A5613" s="1" t="n">
        <f aca="false">A5612+0.000694</f>
        <v>44092.8947284563</v>
      </c>
      <c r="B5613" s="0" t="n">
        <v>453</v>
      </c>
    </row>
    <row r="5614" customFormat="false" ht="12.8" hidden="false" customHeight="false" outlineLevel="0" collapsed="false">
      <c r="A5614" s="1" t="n">
        <f aca="false">A5613+0.000694</f>
        <v>44092.8954224563</v>
      </c>
      <c r="B5614" s="0" t="n">
        <v>78</v>
      </c>
    </row>
    <row r="5615" customFormat="false" ht="12.8" hidden="false" customHeight="false" outlineLevel="0" collapsed="false">
      <c r="A5615" s="1" t="n">
        <f aca="false">A5614+0.000694</f>
        <v>44092.8961164563</v>
      </c>
      <c r="B5615" s="0" t="n">
        <v>87</v>
      </c>
    </row>
    <row r="5616" customFormat="false" ht="12.8" hidden="false" customHeight="false" outlineLevel="0" collapsed="false">
      <c r="A5616" s="1" t="n">
        <f aca="false">A5615+0.000694</f>
        <v>44092.8968104563</v>
      </c>
      <c r="B5616" s="0" t="n">
        <v>87</v>
      </c>
    </row>
    <row r="5617" customFormat="false" ht="12.8" hidden="false" customHeight="false" outlineLevel="0" collapsed="false">
      <c r="A5617" s="1" t="n">
        <f aca="false">A5616+0.000694</f>
        <v>44092.8975044563</v>
      </c>
      <c r="B5617" s="0" t="n">
        <v>345</v>
      </c>
    </row>
    <row r="5618" customFormat="false" ht="12.8" hidden="false" customHeight="false" outlineLevel="0" collapsed="false">
      <c r="A5618" s="1" t="n">
        <f aca="false">A5617+0.000694</f>
        <v>44092.8981984563</v>
      </c>
      <c r="B5618" s="0" t="n">
        <v>435</v>
      </c>
    </row>
    <row r="5619" customFormat="false" ht="12.8" hidden="false" customHeight="false" outlineLevel="0" collapsed="false">
      <c r="A5619" s="1" t="n">
        <f aca="false">A5618+0.000694</f>
        <v>44092.8988924563</v>
      </c>
      <c r="B5619" s="0" t="n">
        <v>234</v>
      </c>
    </row>
    <row r="5620" customFormat="false" ht="12.8" hidden="false" customHeight="false" outlineLevel="0" collapsed="false">
      <c r="A5620" s="1" t="n">
        <f aca="false">A5619+0.000694</f>
        <v>44092.8995864563</v>
      </c>
      <c r="B5620" s="0" t="n">
        <v>54</v>
      </c>
    </row>
    <row r="5621" customFormat="false" ht="12.8" hidden="false" customHeight="false" outlineLevel="0" collapsed="false">
      <c r="A5621" s="1" t="n">
        <f aca="false">A5620+0.000694</f>
        <v>44092.9002804563</v>
      </c>
      <c r="B5621" s="0" t="n">
        <v>6</v>
      </c>
    </row>
    <row r="5622" customFormat="false" ht="12.8" hidden="false" customHeight="false" outlineLevel="0" collapsed="false">
      <c r="A5622" s="1" t="n">
        <f aca="false">A5621+0.000694</f>
        <v>44092.9009744563</v>
      </c>
      <c r="B5622" s="0" t="n">
        <v>345</v>
      </c>
    </row>
    <row r="5623" customFormat="false" ht="12.8" hidden="false" customHeight="false" outlineLevel="0" collapsed="false">
      <c r="A5623" s="1" t="n">
        <f aca="false">A5622+0.000694</f>
        <v>44092.9016684563</v>
      </c>
      <c r="B5623" s="0" t="n">
        <v>67</v>
      </c>
    </row>
    <row r="5624" customFormat="false" ht="12.8" hidden="false" customHeight="false" outlineLevel="0" collapsed="false">
      <c r="A5624" s="1" t="n">
        <f aca="false">A5623+0.000694</f>
        <v>44092.9023624563</v>
      </c>
      <c r="B5624" s="0" t="n">
        <v>45</v>
      </c>
    </row>
    <row r="5625" customFormat="false" ht="12.8" hidden="false" customHeight="false" outlineLevel="0" collapsed="false">
      <c r="A5625" s="1" t="n">
        <f aca="false">A5624+0.000694</f>
        <v>44092.9030564563</v>
      </c>
      <c r="B5625" s="0" t="n">
        <v>78</v>
      </c>
    </row>
    <row r="5626" customFormat="false" ht="12.8" hidden="false" customHeight="false" outlineLevel="0" collapsed="false">
      <c r="A5626" s="1" t="n">
        <f aca="false">A5625+0.000694</f>
        <v>44092.9037504563</v>
      </c>
      <c r="B5626" s="0" t="n">
        <v>56</v>
      </c>
    </row>
    <row r="5627" customFormat="false" ht="12.8" hidden="false" customHeight="false" outlineLevel="0" collapsed="false">
      <c r="A5627" s="1" t="n">
        <f aca="false">A5626+0.000694</f>
        <v>44092.9044444563</v>
      </c>
      <c r="B5627" s="0" t="n">
        <v>456</v>
      </c>
    </row>
    <row r="5628" customFormat="false" ht="12.8" hidden="false" customHeight="false" outlineLevel="0" collapsed="false">
      <c r="A5628" s="1" t="n">
        <f aca="false">A5627+0.000694</f>
        <v>44092.9051384563</v>
      </c>
      <c r="B5628" s="0" t="n">
        <v>78</v>
      </c>
    </row>
    <row r="5629" customFormat="false" ht="12.8" hidden="false" customHeight="false" outlineLevel="0" collapsed="false">
      <c r="A5629" s="1" t="n">
        <f aca="false">A5628+0.000694</f>
        <v>44092.9058324563</v>
      </c>
      <c r="B5629" s="0" t="n">
        <v>345</v>
      </c>
    </row>
    <row r="5630" customFormat="false" ht="12.8" hidden="false" customHeight="false" outlineLevel="0" collapsed="false">
      <c r="A5630" s="1" t="n">
        <f aca="false">A5629+0.000694</f>
        <v>44092.9065264563</v>
      </c>
      <c r="B5630" s="0" t="n">
        <v>345</v>
      </c>
    </row>
    <row r="5631" customFormat="false" ht="12.8" hidden="false" customHeight="false" outlineLevel="0" collapsed="false">
      <c r="A5631" s="1" t="n">
        <f aca="false">A5630+0.000694</f>
        <v>44092.9072204563</v>
      </c>
      <c r="B5631" s="0" t="n">
        <v>365</v>
      </c>
    </row>
    <row r="5632" customFormat="false" ht="12.8" hidden="false" customHeight="false" outlineLevel="0" collapsed="false">
      <c r="A5632" s="1" t="n">
        <f aca="false">A5631+0.000694</f>
        <v>44092.9079144564</v>
      </c>
      <c r="B5632" s="0" t="n">
        <v>456</v>
      </c>
    </row>
    <row r="5633" customFormat="false" ht="12.8" hidden="false" customHeight="false" outlineLevel="0" collapsed="false">
      <c r="A5633" s="1" t="n">
        <f aca="false">A5632+0.000694</f>
        <v>44092.9086084563</v>
      </c>
      <c r="B5633" s="0" t="n">
        <v>78</v>
      </c>
    </row>
    <row r="5634" customFormat="false" ht="12.8" hidden="false" customHeight="false" outlineLevel="0" collapsed="false">
      <c r="A5634" s="1" t="n">
        <f aca="false">A5633+0.000694</f>
        <v>44092.9093024564</v>
      </c>
      <c r="B5634" s="0" t="n">
        <v>56</v>
      </c>
    </row>
    <row r="5635" customFormat="false" ht="12.8" hidden="false" customHeight="false" outlineLevel="0" collapsed="false">
      <c r="A5635" s="1" t="n">
        <f aca="false">A5634+0.000694</f>
        <v>44092.9099964564</v>
      </c>
      <c r="B5635" s="0" t="n">
        <v>456</v>
      </c>
    </row>
    <row r="5636" customFormat="false" ht="12.8" hidden="false" customHeight="false" outlineLevel="0" collapsed="false">
      <c r="A5636" s="1" t="n">
        <f aca="false">A5635+0.000694</f>
        <v>44092.9106904564</v>
      </c>
      <c r="B5636" s="0" t="n">
        <v>456</v>
      </c>
    </row>
    <row r="5637" customFormat="false" ht="12.8" hidden="false" customHeight="false" outlineLevel="0" collapsed="false">
      <c r="A5637" s="1" t="n">
        <f aca="false">A5636+0.000694</f>
        <v>44092.9113844564</v>
      </c>
      <c r="B5637" s="0" t="n">
        <v>78</v>
      </c>
    </row>
    <row r="5638" customFormat="false" ht="12.8" hidden="false" customHeight="false" outlineLevel="0" collapsed="false">
      <c r="A5638" s="1" t="n">
        <f aca="false">A5637+0.000694</f>
        <v>44092.9120784564</v>
      </c>
      <c r="B5638" s="0" t="n">
        <v>453</v>
      </c>
    </row>
    <row r="5639" customFormat="false" ht="12.8" hidden="false" customHeight="false" outlineLevel="0" collapsed="false">
      <c r="A5639" s="1" t="n">
        <f aca="false">A5638+0.000694</f>
        <v>44092.9127724564</v>
      </c>
      <c r="B5639" s="0" t="n">
        <v>123</v>
      </c>
    </row>
    <row r="5640" customFormat="false" ht="12.8" hidden="false" customHeight="false" outlineLevel="0" collapsed="false">
      <c r="A5640" s="1" t="n">
        <f aca="false">A5639+0.000694</f>
        <v>44092.9134664564</v>
      </c>
      <c r="B5640" s="0" t="n">
        <v>87</v>
      </c>
    </row>
    <row r="5641" customFormat="false" ht="12.8" hidden="false" customHeight="false" outlineLevel="0" collapsed="false">
      <c r="A5641" s="1" t="n">
        <f aca="false">A5640+0.000694</f>
        <v>44092.9141604564</v>
      </c>
      <c r="B5641" s="0" t="n">
        <v>453</v>
      </c>
    </row>
    <row r="5642" customFormat="false" ht="12.8" hidden="false" customHeight="false" outlineLevel="0" collapsed="false">
      <c r="A5642" s="1" t="n">
        <f aca="false">A5641+0.000694</f>
        <v>44092.9148544564</v>
      </c>
      <c r="B5642" s="0" t="n">
        <v>78</v>
      </c>
    </row>
    <row r="5643" customFormat="false" ht="12.8" hidden="false" customHeight="false" outlineLevel="0" collapsed="false">
      <c r="A5643" s="1" t="n">
        <f aca="false">A5642+0.000694</f>
        <v>44092.9155484564</v>
      </c>
      <c r="B5643" s="0" t="n">
        <v>87</v>
      </c>
    </row>
    <row r="5644" customFormat="false" ht="12.8" hidden="false" customHeight="false" outlineLevel="0" collapsed="false">
      <c r="A5644" s="1" t="n">
        <f aca="false">A5643+0.000694</f>
        <v>44092.9162424564</v>
      </c>
      <c r="B5644" s="0" t="n">
        <v>87</v>
      </c>
    </row>
    <row r="5645" customFormat="false" ht="12.8" hidden="false" customHeight="false" outlineLevel="0" collapsed="false">
      <c r="A5645" s="1" t="n">
        <f aca="false">A5644+0.000694</f>
        <v>44092.9169364564</v>
      </c>
      <c r="B5645" s="0" t="n">
        <v>345</v>
      </c>
    </row>
    <row r="5646" customFormat="false" ht="12.8" hidden="false" customHeight="false" outlineLevel="0" collapsed="false">
      <c r="A5646" s="1" t="n">
        <f aca="false">A5645+0.000694</f>
        <v>44092.9176304564</v>
      </c>
      <c r="B5646" s="0" t="n">
        <v>435</v>
      </c>
    </row>
    <row r="5647" customFormat="false" ht="12.8" hidden="false" customHeight="false" outlineLevel="0" collapsed="false">
      <c r="A5647" s="1" t="n">
        <f aca="false">A5646+0.000694</f>
        <v>44092.9183244564</v>
      </c>
      <c r="B5647" s="0" t="n">
        <v>234</v>
      </c>
    </row>
    <row r="5648" customFormat="false" ht="12.8" hidden="false" customHeight="false" outlineLevel="0" collapsed="false">
      <c r="A5648" s="1" t="n">
        <f aca="false">A5647+0.000694</f>
        <v>44092.9190184564</v>
      </c>
      <c r="B5648" s="0" t="n">
        <v>54</v>
      </c>
    </row>
    <row r="5649" customFormat="false" ht="12.8" hidden="false" customHeight="false" outlineLevel="0" collapsed="false">
      <c r="A5649" s="1" t="n">
        <f aca="false">A5648+0.000694</f>
        <v>44092.9197124564</v>
      </c>
      <c r="B5649" s="0" t="n">
        <v>6</v>
      </c>
    </row>
    <row r="5650" customFormat="false" ht="12.8" hidden="false" customHeight="false" outlineLevel="0" collapsed="false">
      <c r="A5650" s="1" t="n">
        <f aca="false">A5649+0.000694</f>
        <v>44092.9204064564</v>
      </c>
      <c r="B5650" s="0" t="n">
        <v>345</v>
      </c>
    </row>
    <row r="5651" customFormat="false" ht="12.8" hidden="false" customHeight="false" outlineLevel="0" collapsed="false">
      <c r="A5651" s="1" t="n">
        <f aca="false">A5650+0.000694</f>
        <v>44092.9211004564</v>
      </c>
      <c r="B5651" s="0" t="n">
        <v>67</v>
      </c>
    </row>
    <row r="5652" customFormat="false" ht="12.8" hidden="false" customHeight="false" outlineLevel="0" collapsed="false">
      <c r="A5652" s="1" t="n">
        <f aca="false">A5651+0.000694</f>
        <v>44092.9217944564</v>
      </c>
      <c r="B5652" s="0" t="n">
        <v>45</v>
      </c>
    </row>
    <row r="5653" customFormat="false" ht="12.8" hidden="false" customHeight="false" outlineLevel="0" collapsed="false">
      <c r="A5653" s="1" t="n">
        <f aca="false">A5652+0.000694</f>
        <v>44092.9224884564</v>
      </c>
      <c r="B5653" s="0" t="n">
        <v>78</v>
      </c>
    </row>
    <row r="5654" customFormat="false" ht="12.8" hidden="false" customHeight="false" outlineLevel="0" collapsed="false">
      <c r="A5654" s="1" t="n">
        <f aca="false">A5653+0.000694</f>
        <v>44092.9231824564</v>
      </c>
      <c r="B5654" s="0" t="n">
        <v>56</v>
      </c>
    </row>
    <row r="5655" customFormat="false" ht="12.8" hidden="false" customHeight="false" outlineLevel="0" collapsed="false">
      <c r="A5655" s="1" t="n">
        <f aca="false">A5654+0.000694</f>
        <v>44092.9238764564</v>
      </c>
      <c r="B5655" s="0" t="n">
        <v>456</v>
      </c>
    </row>
    <row r="5656" customFormat="false" ht="12.8" hidden="false" customHeight="false" outlineLevel="0" collapsed="false">
      <c r="A5656" s="1" t="n">
        <f aca="false">A5655+0.000694</f>
        <v>44092.9245704564</v>
      </c>
      <c r="B5656" s="0" t="n">
        <v>78</v>
      </c>
    </row>
    <row r="5657" customFormat="false" ht="12.8" hidden="false" customHeight="false" outlineLevel="0" collapsed="false">
      <c r="A5657" s="1" t="n">
        <f aca="false">A5656+0.000694</f>
        <v>44092.9252644564</v>
      </c>
      <c r="B5657" s="0" t="n">
        <v>345</v>
      </c>
    </row>
    <row r="5658" customFormat="false" ht="12.8" hidden="false" customHeight="false" outlineLevel="0" collapsed="false">
      <c r="A5658" s="1" t="n">
        <f aca="false">A5657+0.000694</f>
        <v>44092.9259584564</v>
      </c>
      <c r="B5658" s="0" t="n">
        <v>345</v>
      </c>
    </row>
    <row r="5659" customFormat="false" ht="12.8" hidden="false" customHeight="false" outlineLevel="0" collapsed="false">
      <c r="A5659" s="1" t="n">
        <f aca="false">A5658+0.000694</f>
        <v>44092.9266524564</v>
      </c>
      <c r="B5659" s="0" t="n">
        <v>365</v>
      </c>
    </row>
    <row r="5660" customFormat="false" ht="12.8" hidden="false" customHeight="false" outlineLevel="0" collapsed="false">
      <c r="A5660" s="1" t="n">
        <f aca="false">A5659+0.000694</f>
        <v>44092.9273464564</v>
      </c>
      <c r="B5660" s="0" t="n">
        <v>456</v>
      </c>
    </row>
    <row r="5661" customFormat="false" ht="12.8" hidden="false" customHeight="false" outlineLevel="0" collapsed="false">
      <c r="A5661" s="1" t="n">
        <f aca="false">A5660+0.000694</f>
        <v>44092.9280404564</v>
      </c>
      <c r="B5661" s="0" t="n">
        <v>78</v>
      </c>
    </row>
    <row r="5662" customFormat="false" ht="12.8" hidden="false" customHeight="false" outlineLevel="0" collapsed="false">
      <c r="A5662" s="1" t="n">
        <f aca="false">A5661+0.000694</f>
        <v>44092.9287344564</v>
      </c>
      <c r="B5662" s="0" t="n">
        <v>56</v>
      </c>
    </row>
    <row r="5663" customFormat="false" ht="12.8" hidden="false" customHeight="false" outlineLevel="0" collapsed="false">
      <c r="A5663" s="1" t="n">
        <f aca="false">A5662+0.000694</f>
        <v>44092.9294284564</v>
      </c>
      <c r="B5663" s="0" t="n">
        <v>456</v>
      </c>
    </row>
    <row r="5664" customFormat="false" ht="12.8" hidden="false" customHeight="false" outlineLevel="0" collapsed="false">
      <c r="A5664" s="1" t="n">
        <f aca="false">A5663+0.000694</f>
        <v>44092.9301224564</v>
      </c>
      <c r="B5664" s="0" t="n">
        <v>456</v>
      </c>
    </row>
    <row r="5665" customFormat="false" ht="12.8" hidden="false" customHeight="false" outlineLevel="0" collapsed="false">
      <c r="A5665" s="1" t="n">
        <f aca="false">A5664+0.000694</f>
        <v>44092.9308164564</v>
      </c>
      <c r="B5665" s="0" t="n">
        <v>78</v>
      </c>
    </row>
    <row r="5666" customFormat="false" ht="12.8" hidden="false" customHeight="false" outlineLevel="0" collapsed="false">
      <c r="A5666" s="1" t="n">
        <f aca="false">A5665+0.000694</f>
        <v>44092.9315104564</v>
      </c>
      <c r="B5666" s="0" t="n">
        <v>453</v>
      </c>
    </row>
    <row r="5667" customFormat="false" ht="12.8" hidden="false" customHeight="false" outlineLevel="0" collapsed="false">
      <c r="A5667" s="1" t="n">
        <f aca="false">A5666+0.000694</f>
        <v>44092.9322044564</v>
      </c>
      <c r="B5667" s="0" t="n">
        <v>123</v>
      </c>
    </row>
    <row r="5668" customFormat="false" ht="12.8" hidden="false" customHeight="false" outlineLevel="0" collapsed="false">
      <c r="A5668" s="1" t="n">
        <f aca="false">A5667+0.000694</f>
        <v>44092.9328984564</v>
      </c>
      <c r="B5668" s="0" t="n">
        <v>87</v>
      </c>
    </row>
    <row r="5669" customFormat="false" ht="12.8" hidden="false" customHeight="false" outlineLevel="0" collapsed="false">
      <c r="A5669" s="1" t="n">
        <f aca="false">A5668+0.000694</f>
        <v>44092.9335924564</v>
      </c>
      <c r="B5669" s="0" t="n">
        <v>453</v>
      </c>
    </row>
    <row r="5670" customFormat="false" ht="12.8" hidden="false" customHeight="false" outlineLevel="0" collapsed="false">
      <c r="A5670" s="1" t="n">
        <f aca="false">A5669+0.000694</f>
        <v>44092.9342864564</v>
      </c>
      <c r="B5670" s="0" t="n">
        <v>78</v>
      </c>
    </row>
    <row r="5671" customFormat="false" ht="12.8" hidden="false" customHeight="false" outlineLevel="0" collapsed="false">
      <c r="A5671" s="1" t="n">
        <f aca="false">A5670+0.000694</f>
        <v>44092.9349804564</v>
      </c>
      <c r="B5671" s="0" t="n">
        <v>87</v>
      </c>
    </row>
    <row r="5672" customFormat="false" ht="12.8" hidden="false" customHeight="false" outlineLevel="0" collapsed="false">
      <c r="A5672" s="1" t="n">
        <f aca="false">A5671+0.000694</f>
        <v>44092.9356744564</v>
      </c>
      <c r="B5672" s="0" t="n">
        <v>87</v>
      </c>
    </row>
    <row r="5673" customFormat="false" ht="12.8" hidden="false" customHeight="false" outlineLevel="0" collapsed="false">
      <c r="A5673" s="1" t="n">
        <f aca="false">A5672+0.000694</f>
        <v>44092.9363684564</v>
      </c>
      <c r="B5673" s="0" t="n">
        <v>345</v>
      </c>
    </row>
    <row r="5674" customFormat="false" ht="12.8" hidden="false" customHeight="false" outlineLevel="0" collapsed="false">
      <c r="A5674" s="1" t="n">
        <f aca="false">A5673+0.000694</f>
        <v>44092.9370624564</v>
      </c>
      <c r="B5674" s="0" t="n">
        <v>435</v>
      </c>
    </row>
    <row r="5675" customFormat="false" ht="12.8" hidden="false" customHeight="false" outlineLevel="0" collapsed="false">
      <c r="A5675" s="1" t="n">
        <f aca="false">A5674+0.000694</f>
        <v>44092.9377564564</v>
      </c>
      <c r="B5675" s="0" t="n">
        <v>234</v>
      </c>
    </row>
    <row r="5676" customFormat="false" ht="12.8" hidden="false" customHeight="false" outlineLevel="0" collapsed="false">
      <c r="A5676" s="1" t="n">
        <f aca="false">A5675+0.000694</f>
        <v>44092.9384504564</v>
      </c>
      <c r="B5676" s="0" t="n">
        <v>54</v>
      </c>
    </row>
    <row r="5677" customFormat="false" ht="12.8" hidden="false" customHeight="false" outlineLevel="0" collapsed="false">
      <c r="A5677" s="1" t="n">
        <f aca="false">A5676+0.000694</f>
        <v>44092.9391444564</v>
      </c>
      <c r="B5677" s="0" t="n">
        <v>6</v>
      </c>
    </row>
    <row r="5678" customFormat="false" ht="12.8" hidden="false" customHeight="false" outlineLevel="0" collapsed="false">
      <c r="A5678" s="1" t="n">
        <f aca="false">A5677+0.000694</f>
        <v>44092.9398384564</v>
      </c>
      <c r="B5678" s="0" t="n">
        <v>345</v>
      </c>
    </row>
    <row r="5679" customFormat="false" ht="12.8" hidden="false" customHeight="false" outlineLevel="0" collapsed="false">
      <c r="A5679" s="1" t="n">
        <f aca="false">A5678+0.000694</f>
        <v>44092.9405324564</v>
      </c>
      <c r="B5679" s="0" t="n">
        <v>67</v>
      </c>
    </row>
    <row r="5680" customFormat="false" ht="12.8" hidden="false" customHeight="false" outlineLevel="0" collapsed="false">
      <c r="A5680" s="1" t="n">
        <f aca="false">A5679+0.000694</f>
        <v>44092.9412264565</v>
      </c>
      <c r="B5680" s="0" t="n">
        <v>45</v>
      </c>
    </row>
    <row r="5681" customFormat="false" ht="12.8" hidden="false" customHeight="false" outlineLevel="0" collapsed="false">
      <c r="A5681" s="1" t="n">
        <f aca="false">A5680+0.000694</f>
        <v>44092.9419204564</v>
      </c>
      <c r="B5681" s="0" t="n">
        <v>78</v>
      </c>
    </row>
    <row r="5682" customFormat="false" ht="12.8" hidden="false" customHeight="false" outlineLevel="0" collapsed="false">
      <c r="A5682" s="1" t="n">
        <f aca="false">A5681+0.000694</f>
        <v>44092.9426144565</v>
      </c>
      <c r="B5682" s="0" t="n">
        <v>56</v>
      </c>
    </row>
    <row r="5683" customFormat="false" ht="12.8" hidden="false" customHeight="false" outlineLevel="0" collapsed="false">
      <c r="A5683" s="1" t="n">
        <f aca="false">A5682+0.000694</f>
        <v>44092.9433084565</v>
      </c>
      <c r="B5683" s="0" t="n">
        <v>456</v>
      </c>
    </row>
    <row r="5684" customFormat="false" ht="12.8" hidden="false" customHeight="false" outlineLevel="0" collapsed="false">
      <c r="A5684" s="1" t="n">
        <f aca="false">A5683+0.000694</f>
        <v>44092.9440024565</v>
      </c>
      <c r="B5684" s="0" t="n">
        <v>78</v>
      </c>
    </row>
    <row r="5685" customFormat="false" ht="12.8" hidden="false" customHeight="false" outlineLevel="0" collapsed="false">
      <c r="A5685" s="1" t="n">
        <f aca="false">A5684+0.000694</f>
        <v>44092.9446964565</v>
      </c>
      <c r="B5685" s="0" t="n">
        <v>345</v>
      </c>
    </row>
    <row r="5686" customFormat="false" ht="12.8" hidden="false" customHeight="false" outlineLevel="0" collapsed="false">
      <c r="A5686" s="1" t="n">
        <f aca="false">A5685+0.000694</f>
        <v>44092.9453904565</v>
      </c>
      <c r="B5686" s="0" t="n">
        <v>345</v>
      </c>
    </row>
    <row r="5687" customFormat="false" ht="12.8" hidden="false" customHeight="false" outlineLevel="0" collapsed="false">
      <c r="A5687" s="1" t="n">
        <f aca="false">A5686+0.000694</f>
        <v>44092.9460844565</v>
      </c>
      <c r="B5687" s="0" t="n">
        <v>365</v>
      </c>
    </row>
    <row r="5688" customFormat="false" ht="12.8" hidden="false" customHeight="false" outlineLevel="0" collapsed="false">
      <c r="A5688" s="1" t="n">
        <f aca="false">A5687+0.000694</f>
        <v>44092.9467784565</v>
      </c>
      <c r="B5688" s="0" t="n">
        <v>456</v>
      </c>
    </row>
    <row r="5689" customFormat="false" ht="12.8" hidden="false" customHeight="false" outlineLevel="0" collapsed="false">
      <c r="A5689" s="1" t="n">
        <f aca="false">A5688+0.000694</f>
        <v>44092.9474724565</v>
      </c>
      <c r="B5689" s="0" t="n">
        <v>78</v>
      </c>
    </row>
    <row r="5690" customFormat="false" ht="12.8" hidden="false" customHeight="false" outlineLevel="0" collapsed="false">
      <c r="A5690" s="1" t="n">
        <f aca="false">A5689+0.000694</f>
        <v>44092.9481664565</v>
      </c>
      <c r="B5690" s="0" t="n">
        <v>56</v>
      </c>
    </row>
    <row r="5691" customFormat="false" ht="12.8" hidden="false" customHeight="false" outlineLevel="0" collapsed="false">
      <c r="A5691" s="1" t="n">
        <f aca="false">A5690+0.000694</f>
        <v>44092.9488604565</v>
      </c>
      <c r="B5691" s="0" t="n">
        <v>456</v>
      </c>
    </row>
    <row r="5692" customFormat="false" ht="12.8" hidden="false" customHeight="false" outlineLevel="0" collapsed="false">
      <c r="A5692" s="1" t="n">
        <f aca="false">A5691+0.000694</f>
        <v>44092.9495544565</v>
      </c>
      <c r="B5692" s="0" t="n">
        <v>456</v>
      </c>
    </row>
    <row r="5693" customFormat="false" ht="12.8" hidden="false" customHeight="false" outlineLevel="0" collapsed="false">
      <c r="A5693" s="1" t="n">
        <f aca="false">A5692+0.000694</f>
        <v>44092.9502484565</v>
      </c>
      <c r="B5693" s="0" t="n">
        <v>78</v>
      </c>
    </row>
    <row r="5694" customFormat="false" ht="12.8" hidden="false" customHeight="false" outlineLevel="0" collapsed="false">
      <c r="A5694" s="1" t="n">
        <f aca="false">A5693+0.000694</f>
        <v>44092.9509424565</v>
      </c>
      <c r="B5694" s="0" t="n">
        <v>453</v>
      </c>
    </row>
    <row r="5695" customFormat="false" ht="12.8" hidden="false" customHeight="false" outlineLevel="0" collapsed="false">
      <c r="A5695" s="1" t="n">
        <f aca="false">A5694+0.000694</f>
        <v>44092.9516364565</v>
      </c>
      <c r="B5695" s="0" t="n">
        <v>123</v>
      </c>
    </row>
    <row r="5696" customFormat="false" ht="12.8" hidden="false" customHeight="false" outlineLevel="0" collapsed="false">
      <c r="A5696" s="1" t="n">
        <f aca="false">A5695+0.000694</f>
        <v>44092.9523304565</v>
      </c>
      <c r="B5696" s="0" t="n">
        <v>87</v>
      </c>
    </row>
    <row r="5697" customFormat="false" ht="12.8" hidden="false" customHeight="false" outlineLevel="0" collapsed="false">
      <c r="A5697" s="1" t="n">
        <f aca="false">A5696+0.000694</f>
        <v>44092.9530244565</v>
      </c>
      <c r="B5697" s="0" t="n">
        <v>453</v>
      </c>
    </row>
    <row r="5698" customFormat="false" ht="12.8" hidden="false" customHeight="false" outlineLevel="0" collapsed="false">
      <c r="A5698" s="1" t="n">
        <f aca="false">A5697+0.000694</f>
        <v>44092.9537184565</v>
      </c>
      <c r="B5698" s="0" t="n">
        <v>78</v>
      </c>
    </row>
    <row r="5699" customFormat="false" ht="12.8" hidden="false" customHeight="false" outlineLevel="0" collapsed="false">
      <c r="A5699" s="1" t="n">
        <f aca="false">A5698+0.000694</f>
        <v>44092.9544124565</v>
      </c>
      <c r="B5699" s="0" t="n">
        <v>87</v>
      </c>
    </row>
    <row r="5700" customFormat="false" ht="12.8" hidden="false" customHeight="false" outlineLevel="0" collapsed="false">
      <c r="A5700" s="1" t="n">
        <f aca="false">A5699+0.000694</f>
        <v>44092.9551064565</v>
      </c>
      <c r="B5700" s="0" t="n">
        <v>87</v>
      </c>
    </row>
    <row r="5701" customFormat="false" ht="12.8" hidden="false" customHeight="false" outlineLevel="0" collapsed="false">
      <c r="A5701" s="1" t="n">
        <f aca="false">A5700+0.000694</f>
        <v>44092.9558004565</v>
      </c>
      <c r="B5701" s="0" t="n">
        <v>345</v>
      </c>
    </row>
    <row r="5702" customFormat="false" ht="12.8" hidden="false" customHeight="false" outlineLevel="0" collapsed="false">
      <c r="A5702" s="1" t="n">
        <f aca="false">A5701+0.000694</f>
        <v>44092.9564944565</v>
      </c>
      <c r="B5702" s="0" t="n">
        <v>435</v>
      </c>
    </row>
    <row r="5703" customFormat="false" ht="12.8" hidden="false" customHeight="false" outlineLevel="0" collapsed="false">
      <c r="A5703" s="1" t="n">
        <f aca="false">A5702+0.000694</f>
        <v>44092.9571884565</v>
      </c>
      <c r="B5703" s="0" t="n">
        <v>234</v>
      </c>
    </row>
    <row r="5704" customFormat="false" ht="12.8" hidden="false" customHeight="false" outlineLevel="0" collapsed="false">
      <c r="A5704" s="1" t="n">
        <f aca="false">A5703+0.000694</f>
        <v>44092.9578824565</v>
      </c>
      <c r="B5704" s="0" t="n">
        <v>54</v>
      </c>
    </row>
    <row r="5705" customFormat="false" ht="12.8" hidden="false" customHeight="false" outlineLevel="0" collapsed="false">
      <c r="A5705" s="1" t="n">
        <f aca="false">A5704+0.000694</f>
        <v>44092.9585764565</v>
      </c>
      <c r="B5705" s="0" t="n">
        <v>6</v>
      </c>
    </row>
    <row r="5706" customFormat="false" ht="12.8" hidden="false" customHeight="false" outlineLevel="0" collapsed="false">
      <c r="A5706" s="1" t="n">
        <f aca="false">A5705+0.000694</f>
        <v>44092.9592704565</v>
      </c>
      <c r="B5706" s="0" t="n">
        <v>345</v>
      </c>
    </row>
    <row r="5707" customFormat="false" ht="12.8" hidden="false" customHeight="false" outlineLevel="0" collapsed="false">
      <c r="A5707" s="1" t="n">
        <f aca="false">A5706+0.000694</f>
        <v>44092.9599644565</v>
      </c>
      <c r="B5707" s="0" t="n">
        <v>67</v>
      </c>
    </row>
    <row r="5708" customFormat="false" ht="12.8" hidden="false" customHeight="false" outlineLevel="0" collapsed="false">
      <c r="A5708" s="1" t="n">
        <f aca="false">A5707+0.000694</f>
        <v>44092.9606584565</v>
      </c>
      <c r="B5708" s="0" t="n">
        <v>45</v>
      </c>
    </row>
    <row r="5709" customFormat="false" ht="12.8" hidden="false" customHeight="false" outlineLevel="0" collapsed="false">
      <c r="A5709" s="1" t="n">
        <f aca="false">A5708+0.000694</f>
        <v>44092.9613524565</v>
      </c>
      <c r="B5709" s="0" t="n">
        <v>78</v>
      </c>
    </row>
    <row r="5710" customFormat="false" ht="12.8" hidden="false" customHeight="false" outlineLevel="0" collapsed="false">
      <c r="A5710" s="1" t="n">
        <f aca="false">A5709+0.000694</f>
        <v>44092.9620464565</v>
      </c>
      <c r="B5710" s="0" t="n">
        <v>56</v>
      </c>
    </row>
    <row r="5711" customFormat="false" ht="12.8" hidden="false" customHeight="false" outlineLevel="0" collapsed="false">
      <c r="A5711" s="1" t="n">
        <f aca="false">A5710+0.000694</f>
        <v>44092.9627404565</v>
      </c>
      <c r="B5711" s="0" t="n">
        <v>456</v>
      </c>
    </row>
    <row r="5712" customFormat="false" ht="12.8" hidden="false" customHeight="false" outlineLevel="0" collapsed="false">
      <c r="A5712" s="1" t="n">
        <f aca="false">A5711+0.000694</f>
        <v>44092.9634344565</v>
      </c>
      <c r="B5712" s="0" t="n">
        <v>78</v>
      </c>
    </row>
    <row r="5713" customFormat="false" ht="12.8" hidden="false" customHeight="false" outlineLevel="0" collapsed="false">
      <c r="A5713" s="1" t="n">
        <f aca="false">A5712+0.000694</f>
        <v>44092.9641284565</v>
      </c>
      <c r="B5713" s="0" t="n">
        <v>345</v>
      </c>
    </row>
    <row r="5714" customFormat="false" ht="12.8" hidden="false" customHeight="false" outlineLevel="0" collapsed="false">
      <c r="A5714" s="1" t="n">
        <f aca="false">A5713+0.000694</f>
        <v>44092.9648224565</v>
      </c>
      <c r="B5714" s="0" t="n">
        <v>345</v>
      </c>
    </row>
    <row r="5715" customFormat="false" ht="12.8" hidden="false" customHeight="false" outlineLevel="0" collapsed="false">
      <c r="A5715" s="1" t="n">
        <f aca="false">A5714+0.000694</f>
        <v>44092.9655164565</v>
      </c>
      <c r="B5715" s="0" t="n">
        <v>365</v>
      </c>
    </row>
    <row r="5716" customFormat="false" ht="12.8" hidden="false" customHeight="false" outlineLevel="0" collapsed="false">
      <c r="A5716" s="1" t="n">
        <f aca="false">A5715+0.000694</f>
        <v>44092.9662104565</v>
      </c>
      <c r="B5716" s="0" t="n">
        <v>456</v>
      </c>
    </row>
    <row r="5717" customFormat="false" ht="12.8" hidden="false" customHeight="false" outlineLevel="0" collapsed="false">
      <c r="A5717" s="1" t="n">
        <f aca="false">A5716+0.000694</f>
        <v>44092.9669044565</v>
      </c>
      <c r="B5717" s="0" t="n">
        <v>78</v>
      </c>
    </row>
    <row r="5718" customFormat="false" ht="12.8" hidden="false" customHeight="false" outlineLevel="0" collapsed="false">
      <c r="A5718" s="1" t="n">
        <f aca="false">A5717+0.000694</f>
        <v>44092.9675984565</v>
      </c>
      <c r="B5718" s="0" t="n">
        <v>56</v>
      </c>
    </row>
    <row r="5719" customFormat="false" ht="12.8" hidden="false" customHeight="false" outlineLevel="0" collapsed="false">
      <c r="A5719" s="1" t="n">
        <f aca="false">A5718+0.000694</f>
        <v>44092.9682924565</v>
      </c>
      <c r="B5719" s="0" t="n">
        <v>456</v>
      </c>
    </row>
    <row r="5720" customFormat="false" ht="12.8" hidden="false" customHeight="false" outlineLevel="0" collapsed="false">
      <c r="A5720" s="1" t="n">
        <f aca="false">A5719+0.000694</f>
        <v>44092.9689864565</v>
      </c>
      <c r="B5720" s="0" t="n">
        <v>456</v>
      </c>
    </row>
    <row r="5721" customFormat="false" ht="12.8" hidden="false" customHeight="false" outlineLevel="0" collapsed="false">
      <c r="A5721" s="1" t="n">
        <f aca="false">A5720+0.000694</f>
        <v>44092.9696804565</v>
      </c>
      <c r="B5721" s="0" t="n">
        <v>78</v>
      </c>
    </row>
    <row r="5722" customFormat="false" ht="12.8" hidden="false" customHeight="false" outlineLevel="0" collapsed="false">
      <c r="A5722" s="1" t="n">
        <f aca="false">A5721+0.000694</f>
        <v>44092.9703744565</v>
      </c>
      <c r="B5722" s="0" t="n">
        <v>453</v>
      </c>
    </row>
    <row r="5723" customFormat="false" ht="12.8" hidden="false" customHeight="false" outlineLevel="0" collapsed="false">
      <c r="A5723" s="1" t="n">
        <f aca="false">A5722+0.000694</f>
        <v>44092.9710684565</v>
      </c>
      <c r="B5723" s="0" t="n">
        <v>123</v>
      </c>
    </row>
    <row r="5724" customFormat="false" ht="12.8" hidden="false" customHeight="false" outlineLevel="0" collapsed="false">
      <c r="A5724" s="1" t="n">
        <f aca="false">A5723+0.000694</f>
        <v>44092.9717624565</v>
      </c>
      <c r="B5724" s="0" t="n">
        <v>87</v>
      </c>
    </row>
    <row r="5725" customFormat="false" ht="12.8" hidden="false" customHeight="false" outlineLevel="0" collapsed="false">
      <c r="A5725" s="1" t="n">
        <f aca="false">A5724+0.000694</f>
        <v>44092.9724564565</v>
      </c>
      <c r="B5725" s="0" t="n">
        <v>453</v>
      </c>
    </row>
    <row r="5726" customFormat="false" ht="12.8" hidden="false" customHeight="false" outlineLevel="0" collapsed="false">
      <c r="A5726" s="1" t="n">
        <f aca="false">A5725+0.000694</f>
        <v>44092.9731504565</v>
      </c>
      <c r="B5726" s="0" t="n">
        <v>78</v>
      </c>
    </row>
    <row r="5727" customFormat="false" ht="12.8" hidden="false" customHeight="false" outlineLevel="0" collapsed="false">
      <c r="A5727" s="1" t="n">
        <f aca="false">A5726+0.000694</f>
        <v>44092.9738444565</v>
      </c>
      <c r="B5727" s="0" t="n">
        <v>87</v>
      </c>
    </row>
    <row r="5728" customFormat="false" ht="12.8" hidden="false" customHeight="false" outlineLevel="0" collapsed="false">
      <c r="A5728" s="1" t="n">
        <f aca="false">A5727+0.000694</f>
        <v>44092.9745384566</v>
      </c>
      <c r="B5728" s="0" t="n">
        <v>87</v>
      </c>
    </row>
    <row r="5729" customFormat="false" ht="12.8" hidden="false" customHeight="false" outlineLevel="0" collapsed="false">
      <c r="A5729" s="1" t="n">
        <f aca="false">A5728+0.000694</f>
        <v>44092.9752324566</v>
      </c>
      <c r="B5729" s="0" t="n">
        <v>345</v>
      </c>
    </row>
    <row r="5730" customFormat="false" ht="12.8" hidden="false" customHeight="false" outlineLevel="0" collapsed="false">
      <c r="A5730" s="1" t="n">
        <f aca="false">A5729+0.000694</f>
        <v>44092.9759264566</v>
      </c>
      <c r="B5730" s="0" t="n">
        <v>435</v>
      </c>
    </row>
    <row r="5731" customFormat="false" ht="12.8" hidden="false" customHeight="false" outlineLevel="0" collapsed="false">
      <c r="A5731" s="1" t="n">
        <f aca="false">A5730+0.000694</f>
        <v>44092.9766204566</v>
      </c>
      <c r="B5731" s="0" t="n">
        <v>234</v>
      </c>
    </row>
    <row r="5732" customFormat="false" ht="12.8" hidden="false" customHeight="false" outlineLevel="0" collapsed="false">
      <c r="A5732" s="1" t="n">
        <f aca="false">A5731+0.000694</f>
        <v>44092.9773144566</v>
      </c>
      <c r="B5732" s="0" t="n">
        <v>54</v>
      </c>
    </row>
    <row r="5733" customFormat="false" ht="12.8" hidden="false" customHeight="false" outlineLevel="0" collapsed="false">
      <c r="A5733" s="1" t="n">
        <f aca="false">A5732+0.000694</f>
        <v>44092.9780084566</v>
      </c>
      <c r="B5733" s="0" t="n">
        <v>6</v>
      </c>
    </row>
    <row r="5734" customFormat="false" ht="12.8" hidden="false" customHeight="false" outlineLevel="0" collapsed="false">
      <c r="A5734" s="1" t="n">
        <f aca="false">A5733+0.000694</f>
        <v>44092.9787024566</v>
      </c>
      <c r="B5734" s="0" t="n">
        <v>345</v>
      </c>
    </row>
    <row r="5735" customFormat="false" ht="12.8" hidden="false" customHeight="false" outlineLevel="0" collapsed="false">
      <c r="A5735" s="1" t="n">
        <f aca="false">A5734+0.000694</f>
        <v>44092.9793964566</v>
      </c>
      <c r="B5735" s="0" t="n">
        <v>67</v>
      </c>
    </row>
    <row r="5736" customFormat="false" ht="12.8" hidden="false" customHeight="false" outlineLevel="0" collapsed="false">
      <c r="A5736" s="1" t="n">
        <f aca="false">A5735+0.000694</f>
        <v>44092.9800904566</v>
      </c>
      <c r="B5736" s="0" t="n">
        <v>45</v>
      </c>
    </row>
    <row r="5737" customFormat="false" ht="12.8" hidden="false" customHeight="false" outlineLevel="0" collapsed="false">
      <c r="A5737" s="1" t="n">
        <f aca="false">A5736+0.000694</f>
        <v>44092.9807844566</v>
      </c>
      <c r="B5737" s="0" t="n">
        <v>78</v>
      </c>
    </row>
    <row r="5738" customFormat="false" ht="12.8" hidden="false" customHeight="false" outlineLevel="0" collapsed="false">
      <c r="A5738" s="1" t="n">
        <f aca="false">A5737+0.000694</f>
        <v>44092.9814784566</v>
      </c>
      <c r="B5738" s="0" t="n">
        <v>56</v>
      </c>
    </row>
    <row r="5739" customFormat="false" ht="12.8" hidden="false" customHeight="false" outlineLevel="0" collapsed="false">
      <c r="A5739" s="1" t="n">
        <f aca="false">A5738+0.000694</f>
        <v>44092.9821724566</v>
      </c>
      <c r="B5739" s="0" t="n">
        <v>456</v>
      </c>
    </row>
    <row r="5740" customFormat="false" ht="12.8" hidden="false" customHeight="false" outlineLevel="0" collapsed="false">
      <c r="A5740" s="1" t="n">
        <f aca="false">A5739+0.000694</f>
        <v>44092.9828664566</v>
      </c>
      <c r="B5740" s="0" t="n">
        <v>78</v>
      </c>
    </row>
    <row r="5741" customFormat="false" ht="12.8" hidden="false" customHeight="false" outlineLevel="0" collapsed="false">
      <c r="A5741" s="1" t="n">
        <f aca="false">A5740+0.000694</f>
        <v>44092.9835604566</v>
      </c>
      <c r="B5741" s="0" t="n">
        <v>345</v>
      </c>
    </row>
    <row r="5742" customFormat="false" ht="12.8" hidden="false" customHeight="false" outlineLevel="0" collapsed="false">
      <c r="A5742" s="1" t="n">
        <f aca="false">A5741+0.000694</f>
        <v>44092.9842544566</v>
      </c>
      <c r="B5742" s="0" t="n">
        <v>345</v>
      </c>
    </row>
    <row r="5743" customFormat="false" ht="12.8" hidden="false" customHeight="false" outlineLevel="0" collapsed="false">
      <c r="A5743" s="1" t="n">
        <f aca="false">A5742+0.000694</f>
        <v>44092.9849484566</v>
      </c>
      <c r="B5743" s="0" t="n">
        <v>365</v>
      </c>
    </row>
    <row r="5744" customFormat="false" ht="12.8" hidden="false" customHeight="false" outlineLevel="0" collapsed="false">
      <c r="A5744" s="1" t="n">
        <f aca="false">A5743+0.000694</f>
        <v>44092.9856424566</v>
      </c>
      <c r="B5744" s="0" t="n">
        <v>456</v>
      </c>
    </row>
    <row r="5745" customFormat="false" ht="12.8" hidden="false" customHeight="false" outlineLevel="0" collapsed="false">
      <c r="A5745" s="1" t="n">
        <f aca="false">A5744+0.000694</f>
        <v>44092.9863364566</v>
      </c>
      <c r="B5745" s="0" t="n">
        <v>78</v>
      </c>
    </row>
    <row r="5746" customFormat="false" ht="12.8" hidden="false" customHeight="false" outlineLevel="0" collapsed="false">
      <c r="A5746" s="1" t="n">
        <f aca="false">A5745+0.000694</f>
        <v>44092.9870304566</v>
      </c>
      <c r="B5746" s="0" t="n">
        <v>56</v>
      </c>
    </row>
    <row r="5747" customFormat="false" ht="12.8" hidden="false" customHeight="false" outlineLevel="0" collapsed="false">
      <c r="A5747" s="1" t="n">
        <f aca="false">A5746+0.000694</f>
        <v>44092.9877244566</v>
      </c>
      <c r="B5747" s="0" t="n">
        <v>456</v>
      </c>
    </row>
    <row r="5748" customFormat="false" ht="12.8" hidden="false" customHeight="false" outlineLevel="0" collapsed="false">
      <c r="A5748" s="1" t="n">
        <f aca="false">A5747+0.000694</f>
        <v>44092.9884184566</v>
      </c>
      <c r="B5748" s="0" t="n">
        <v>456</v>
      </c>
    </row>
    <row r="5749" customFormat="false" ht="12.8" hidden="false" customHeight="false" outlineLevel="0" collapsed="false">
      <c r="A5749" s="1" t="n">
        <f aca="false">A5748+0.000694</f>
        <v>44092.9891124566</v>
      </c>
      <c r="B5749" s="0" t="n">
        <v>78</v>
      </c>
    </row>
    <row r="5750" customFormat="false" ht="12.8" hidden="false" customHeight="false" outlineLevel="0" collapsed="false">
      <c r="A5750" s="1" t="n">
        <f aca="false">A5749+0.000694</f>
        <v>44092.9898064566</v>
      </c>
      <c r="B5750" s="0" t="n">
        <v>453</v>
      </c>
    </row>
    <row r="5751" customFormat="false" ht="12.8" hidden="false" customHeight="false" outlineLevel="0" collapsed="false">
      <c r="A5751" s="1" t="n">
        <f aca="false">A5750+0.000694</f>
        <v>44092.9905004566</v>
      </c>
      <c r="B5751" s="0" t="n">
        <v>234</v>
      </c>
    </row>
    <row r="5752" customFormat="false" ht="12.8" hidden="false" customHeight="false" outlineLevel="0" collapsed="false">
      <c r="A5752" s="1" t="n">
        <f aca="false">A5751+0.000694</f>
        <v>44092.9911944566</v>
      </c>
      <c r="B5752" s="0" t="n">
        <v>54</v>
      </c>
    </row>
    <row r="5753" customFormat="false" ht="12.8" hidden="false" customHeight="false" outlineLevel="0" collapsed="false">
      <c r="A5753" s="1" t="n">
        <f aca="false">A5752+0.000694</f>
        <v>44092.9918884566</v>
      </c>
      <c r="B5753" s="0" t="n">
        <v>6</v>
      </c>
    </row>
    <row r="5754" customFormat="false" ht="12.8" hidden="false" customHeight="false" outlineLevel="0" collapsed="false">
      <c r="A5754" s="1" t="n">
        <f aca="false">A5753+0.000694</f>
        <v>44092.9925824566</v>
      </c>
      <c r="B5754" s="0" t="n">
        <v>345</v>
      </c>
    </row>
    <row r="5755" customFormat="false" ht="12.8" hidden="false" customHeight="false" outlineLevel="0" collapsed="false">
      <c r="A5755" s="1" t="n">
        <f aca="false">A5754+0.000694</f>
        <v>44092.9932764566</v>
      </c>
      <c r="B5755" s="0" t="n">
        <v>67</v>
      </c>
    </row>
    <row r="5756" customFormat="false" ht="12.8" hidden="false" customHeight="false" outlineLevel="0" collapsed="false">
      <c r="A5756" s="1" t="n">
        <f aca="false">A5755+0.000694</f>
        <v>44092.9939704566</v>
      </c>
      <c r="B5756" s="0" t="n">
        <v>45</v>
      </c>
    </row>
    <row r="5757" customFormat="false" ht="12.8" hidden="false" customHeight="false" outlineLevel="0" collapsed="false">
      <c r="A5757" s="1" t="n">
        <f aca="false">A5756+0.000694</f>
        <v>44092.9946644566</v>
      </c>
      <c r="B5757" s="0" t="n">
        <v>78</v>
      </c>
    </row>
    <row r="5758" customFormat="false" ht="12.8" hidden="false" customHeight="false" outlineLevel="0" collapsed="false">
      <c r="A5758" s="1" t="n">
        <f aca="false">A5757+0.000694</f>
        <v>44092.9953584566</v>
      </c>
      <c r="B5758" s="0" t="n">
        <v>56</v>
      </c>
    </row>
    <row r="5759" customFormat="false" ht="12.8" hidden="false" customHeight="false" outlineLevel="0" collapsed="false">
      <c r="A5759" s="1" t="n">
        <f aca="false">A5758+0.000694</f>
        <v>44092.9960524566</v>
      </c>
      <c r="B5759" s="0" t="n">
        <v>456</v>
      </c>
    </row>
    <row r="5760" customFormat="false" ht="12.8" hidden="false" customHeight="false" outlineLevel="0" collapsed="false">
      <c r="A5760" s="1" t="n">
        <f aca="false">A5759+0.000694</f>
        <v>44092.9967464566</v>
      </c>
      <c r="B5760" s="0" t="n">
        <v>78</v>
      </c>
    </row>
    <row r="5761" customFormat="false" ht="12.8" hidden="false" customHeight="false" outlineLevel="0" collapsed="false">
      <c r="A5761" s="1" t="n">
        <f aca="false">A5760+0.000694</f>
        <v>44092.9974404566</v>
      </c>
      <c r="B5761" s="0" t="n">
        <v>345</v>
      </c>
    </row>
    <row r="5762" customFormat="false" ht="12.8" hidden="false" customHeight="false" outlineLevel="0" collapsed="false">
      <c r="A5762" s="1" t="n">
        <f aca="false">A5761+0.000694</f>
        <v>44092.9981344566</v>
      </c>
      <c r="B5762" s="0" t="n">
        <v>345</v>
      </c>
    </row>
    <row r="5763" customFormat="false" ht="12.8" hidden="false" customHeight="false" outlineLevel="0" collapsed="false">
      <c r="A5763" s="1" t="n">
        <f aca="false">A5762+0.000694</f>
        <v>44092.9988284566</v>
      </c>
      <c r="B5763" s="0" t="n">
        <v>365</v>
      </c>
    </row>
    <row r="5764" customFormat="false" ht="12.8" hidden="false" customHeight="false" outlineLevel="0" collapsed="false">
      <c r="A5764" s="1" t="n">
        <f aca="false">A5763+0.000694</f>
        <v>44092.9995224566</v>
      </c>
      <c r="B5764" s="0" t="n">
        <v>456</v>
      </c>
    </row>
    <row r="5765" customFormat="false" ht="12.8" hidden="false" customHeight="false" outlineLevel="0" collapsed="false">
      <c r="A5765" s="1" t="n">
        <f aca="false">A5764+0.000694</f>
        <v>44093.0002164566</v>
      </c>
      <c r="B5765" s="0" t="n">
        <v>78</v>
      </c>
    </row>
    <row r="5766" customFormat="false" ht="12.8" hidden="false" customHeight="false" outlineLevel="0" collapsed="false">
      <c r="A5766" s="1" t="n">
        <f aca="false">A5765+0.000694</f>
        <v>44093.0009104566</v>
      </c>
      <c r="B5766" s="0" t="n">
        <v>56</v>
      </c>
    </row>
    <row r="5767" customFormat="false" ht="12.8" hidden="false" customHeight="false" outlineLevel="0" collapsed="false">
      <c r="A5767" s="1" t="n">
        <f aca="false">A5766+0.000694</f>
        <v>44093.0016044566</v>
      </c>
      <c r="B5767" s="0" t="n">
        <v>456</v>
      </c>
    </row>
    <row r="5768" customFormat="false" ht="12.8" hidden="false" customHeight="false" outlineLevel="0" collapsed="false">
      <c r="A5768" s="1" t="n">
        <f aca="false">A5767+0.000694</f>
        <v>44093.0022984566</v>
      </c>
      <c r="B5768" s="0" t="n">
        <v>456</v>
      </c>
    </row>
    <row r="5769" customFormat="false" ht="12.8" hidden="false" customHeight="false" outlineLevel="0" collapsed="false">
      <c r="A5769" s="1" t="n">
        <f aca="false">A5768+0.000694</f>
        <v>44093.0029924566</v>
      </c>
      <c r="B5769" s="0" t="n">
        <v>78</v>
      </c>
    </row>
    <row r="5770" customFormat="false" ht="12.8" hidden="false" customHeight="false" outlineLevel="0" collapsed="false">
      <c r="A5770" s="1" t="n">
        <f aca="false">A5769+0.000694</f>
        <v>44093.0036864566</v>
      </c>
      <c r="B5770" s="0" t="n">
        <v>453</v>
      </c>
    </row>
    <row r="5771" customFormat="false" ht="12.8" hidden="false" customHeight="false" outlineLevel="0" collapsed="false">
      <c r="A5771" s="1" t="n">
        <f aca="false">A5770+0.000694</f>
        <v>44093.0043804566</v>
      </c>
      <c r="B5771" s="0" t="n">
        <v>123</v>
      </c>
    </row>
    <row r="5772" customFormat="false" ht="12.8" hidden="false" customHeight="false" outlineLevel="0" collapsed="false">
      <c r="A5772" s="1" t="n">
        <f aca="false">A5771+0.000694</f>
        <v>44093.0050744566</v>
      </c>
      <c r="B5772" s="0" t="n">
        <v>87</v>
      </c>
    </row>
    <row r="5773" customFormat="false" ht="12.8" hidden="false" customHeight="false" outlineLevel="0" collapsed="false">
      <c r="A5773" s="1" t="n">
        <f aca="false">A5772+0.000694</f>
        <v>44093.0057684566</v>
      </c>
      <c r="B5773" s="0" t="n">
        <v>453</v>
      </c>
    </row>
    <row r="5774" customFormat="false" ht="12.8" hidden="false" customHeight="false" outlineLevel="0" collapsed="false">
      <c r="A5774" s="1" t="n">
        <f aca="false">A5773+0.000694</f>
        <v>44093.0064624566</v>
      </c>
      <c r="B5774" s="0" t="n">
        <v>78</v>
      </c>
    </row>
    <row r="5775" customFormat="false" ht="12.8" hidden="false" customHeight="false" outlineLevel="0" collapsed="false">
      <c r="A5775" s="1" t="n">
        <f aca="false">A5774+0.000694</f>
        <v>44093.0071564566</v>
      </c>
      <c r="B5775" s="0" t="n">
        <v>87</v>
      </c>
    </row>
    <row r="5776" customFormat="false" ht="12.8" hidden="false" customHeight="false" outlineLevel="0" collapsed="false">
      <c r="A5776" s="1" t="n">
        <f aca="false">A5775+0.000694</f>
        <v>44093.0078504567</v>
      </c>
      <c r="B5776" s="0" t="n">
        <v>87</v>
      </c>
    </row>
    <row r="5777" customFormat="false" ht="12.8" hidden="false" customHeight="false" outlineLevel="0" collapsed="false">
      <c r="A5777" s="1" t="n">
        <f aca="false">A5776+0.000694</f>
        <v>44093.0085444567</v>
      </c>
      <c r="B5777" s="0" t="n">
        <v>345</v>
      </c>
    </row>
    <row r="5778" customFormat="false" ht="12.8" hidden="false" customHeight="false" outlineLevel="0" collapsed="false">
      <c r="A5778" s="1" t="n">
        <f aca="false">A5777+0.000694</f>
        <v>44093.0092384567</v>
      </c>
      <c r="B5778" s="0" t="n">
        <v>435</v>
      </c>
    </row>
    <row r="5779" customFormat="false" ht="12.8" hidden="false" customHeight="false" outlineLevel="0" collapsed="false">
      <c r="A5779" s="1" t="n">
        <f aca="false">A5778+0.000694</f>
        <v>44093.0099324567</v>
      </c>
      <c r="B5779" s="0" t="n">
        <v>234</v>
      </c>
    </row>
    <row r="5780" customFormat="false" ht="12.8" hidden="false" customHeight="false" outlineLevel="0" collapsed="false">
      <c r="A5780" s="1" t="n">
        <f aca="false">A5779+0.000694</f>
        <v>44093.0106264567</v>
      </c>
      <c r="B5780" s="0" t="n">
        <v>54</v>
      </c>
    </row>
    <row r="5781" customFormat="false" ht="12.8" hidden="false" customHeight="false" outlineLevel="0" collapsed="false">
      <c r="A5781" s="1" t="n">
        <f aca="false">A5780+0.000694</f>
        <v>44093.0113204567</v>
      </c>
      <c r="B5781" s="0" t="n">
        <v>6</v>
      </c>
    </row>
    <row r="5782" customFormat="false" ht="12.8" hidden="false" customHeight="false" outlineLevel="0" collapsed="false">
      <c r="A5782" s="1" t="n">
        <f aca="false">A5781+0.000694</f>
        <v>44093.0120144567</v>
      </c>
      <c r="B5782" s="0" t="n">
        <v>345</v>
      </c>
    </row>
    <row r="5783" customFormat="false" ht="12.8" hidden="false" customHeight="false" outlineLevel="0" collapsed="false">
      <c r="A5783" s="1" t="n">
        <f aca="false">A5782+0.000694</f>
        <v>44093.0127084567</v>
      </c>
      <c r="B5783" s="0" t="n">
        <v>67</v>
      </c>
    </row>
    <row r="5784" customFormat="false" ht="12.8" hidden="false" customHeight="false" outlineLevel="0" collapsed="false">
      <c r="A5784" s="1" t="n">
        <f aca="false">A5783+0.000694</f>
        <v>44093.0134024567</v>
      </c>
      <c r="B5784" s="0" t="n">
        <v>45</v>
      </c>
    </row>
    <row r="5785" customFormat="false" ht="12.8" hidden="false" customHeight="false" outlineLevel="0" collapsed="false">
      <c r="A5785" s="1" t="n">
        <f aca="false">A5784+0.000694</f>
        <v>44093.0140964567</v>
      </c>
      <c r="B5785" s="0" t="n">
        <v>78</v>
      </c>
    </row>
    <row r="5786" customFormat="false" ht="12.8" hidden="false" customHeight="false" outlineLevel="0" collapsed="false">
      <c r="A5786" s="1" t="n">
        <f aca="false">A5785+0.000694</f>
        <v>44093.0147904567</v>
      </c>
      <c r="B5786" s="0" t="n">
        <v>56</v>
      </c>
    </row>
    <row r="5787" customFormat="false" ht="12.8" hidden="false" customHeight="false" outlineLevel="0" collapsed="false">
      <c r="A5787" s="1" t="n">
        <f aca="false">A5786+0.000694</f>
        <v>44093.0154844567</v>
      </c>
      <c r="B5787" s="0" t="n">
        <v>456</v>
      </c>
    </row>
    <row r="5788" customFormat="false" ht="12.8" hidden="false" customHeight="false" outlineLevel="0" collapsed="false">
      <c r="A5788" s="1" t="n">
        <f aca="false">A5787+0.000694</f>
        <v>44093.0161784567</v>
      </c>
      <c r="B5788" s="0" t="n">
        <v>78</v>
      </c>
    </row>
    <row r="5789" customFormat="false" ht="12.8" hidden="false" customHeight="false" outlineLevel="0" collapsed="false">
      <c r="A5789" s="1" t="n">
        <f aca="false">A5788+0.000694</f>
        <v>44093.0168724567</v>
      </c>
      <c r="B5789" s="0" t="n">
        <v>345</v>
      </c>
    </row>
    <row r="5790" customFormat="false" ht="12.8" hidden="false" customHeight="false" outlineLevel="0" collapsed="false">
      <c r="A5790" s="1" t="n">
        <f aca="false">A5789+0.000694</f>
        <v>44093.0175664567</v>
      </c>
      <c r="B5790" s="0" t="n">
        <v>345</v>
      </c>
    </row>
    <row r="5791" customFormat="false" ht="12.8" hidden="false" customHeight="false" outlineLevel="0" collapsed="false">
      <c r="A5791" s="1" t="n">
        <f aca="false">A5790+0.000694</f>
        <v>44093.0182604567</v>
      </c>
      <c r="B5791" s="0" t="n">
        <v>365</v>
      </c>
    </row>
    <row r="5792" customFormat="false" ht="12.8" hidden="false" customHeight="false" outlineLevel="0" collapsed="false">
      <c r="A5792" s="1" t="n">
        <f aca="false">A5791+0.000694</f>
        <v>44093.0189544567</v>
      </c>
      <c r="B5792" s="0" t="n">
        <v>456</v>
      </c>
    </row>
    <row r="5793" customFormat="false" ht="12.8" hidden="false" customHeight="false" outlineLevel="0" collapsed="false">
      <c r="A5793" s="1" t="n">
        <f aca="false">A5792+0.000694</f>
        <v>44093.0196484567</v>
      </c>
      <c r="B5793" s="0" t="n">
        <v>78</v>
      </c>
    </row>
    <row r="5794" customFormat="false" ht="12.8" hidden="false" customHeight="false" outlineLevel="0" collapsed="false">
      <c r="A5794" s="1" t="n">
        <f aca="false">A5793+0.000694</f>
        <v>44093.0203424567</v>
      </c>
      <c r="B5794" s="0" t="n">
        <v>56</v>
      </c>
    </row>
    <row r="5795" customFormat="false" ht="12.8" hidden="false" customHeight="false" outlineLevel="0" collapsed="false">
      <c r="A5795" s="1" t="n">
        <f aca="false">A5794+0.000694</f>
        <v>44093.0210364567</v>
      </c>
      <c r="B5795" s="0" t="n">
        <v>456</v>
      </c>
    </row>
    <row r="5796" customFormat="false" ht="12.8" hidden="false" customHeight="false" outlineLevel="0" collapsed="false">
      <c r="A5796" s="1" t="n">
        <f aca="false">A5795+0.000694</f>
        <v>44093.0217304567</v>
      </c>
      <c r="B5796" s="0" t="n">
        <v>456</v>
      </c>
    </row>
    <row r="5797" customFormat="false" ht="12.8" hidden="false" customHeight="false" outlineLevel="0" collapsed="false">
      <c r="A5797" s="1" t="n">
        <f aca="false">A5796+0.000694</f>
        <v>44093.0224244567</v>
      </c>
      <c r="B5797" s="0" t="n">
        <v>78</v>
      </c>
    </row>
    <row r="5798" customFormat="false" ht="12.8" hidden="false" customHeight="false" outlineLevel="0" collapsed="false">
      <c r="A5798" s="1" t="n">
        <f aca="false">A5797+0.000694</f>
        <v>44093.0231184567</v>
      </c>
      <c r="B5798" s="0" t="n">
        <v>453</v>
      </c>
    </row>
    <row r="5799" customFormat="false" ht="12.8" hidden="false" customHeight="false" outlineLevel="0" collapsed="false">
      <c r="A5799" s="1" t="n">
        <f aca="false">A5798+0.000694</f>
        <v>44093.0238124567</v>
      </c>
      <c r="B5799" s="0" t="n">
        <v>123</v>
      </c>
    </row>
    <row r="5800" customFormat="false" ht="12.8" hidden="false" customHeight="false" outlineLevel="0" collapsed="false">
      <c r="A5800" s="1" t="n">
        <f aca="false">A5799+0.000694</f>
        <v>44093.0245064567</v>
      </c>
      <c r="B5800" s="0" t="n">
        <v>87</v>
      </c>
    </row>
    <row r="5801" customFormat="false" ht="12.8" hidden="false" customHeight="false" outlineLevel="0" collapsed="false">
      <c r="A5801" s="1" t="n">
        <f aca="false">A5800+0.000694</f>
        <v>44093.0252004567</v>
      </c>
      <c r="B5801" s="0" t="n">
        <v>453</v>
      </c>
    </row>
    <row r="5802" customFormat="false" ht="12.8" hidden="false" customHeight="false" outlineLevel="0" collapsed="false">
      <c r="A5802" s="1" t="n">
        <f aca="false">A5801+0.000694</f>
        <v>44093.0258944567</v>
      </c>
      <c r="B5802" s="0" t="n">
        <v>78</v>
      </c>
    </row>
    <row r="5803" customFormat="false" ht="12.8" hidden="false" customHeight="false" outlineLevel="0" collapsed="false">
      <c r="A5803" s="1" t="n">
        <f aca="false">A5802+0.000694</f>
        <v>44093.0265884567</v>
      </c>
      <c r="B5803" s="0" t="n">
        <v>87</v>
      </c>
    </row>
    <row r="5804" customFormat="false" ht="12.8" hidden="false" customHeight="false" outlineLevel="0" collapsed="false">
      <c r="A5804" s="1" t="n">
        <f aca="false">A5803+0.000694</f>
        <v>44093.0272824567</v>
      </c>
      <c r="B5804" s="0" t="n">
        <v>87</v>
      </c>
    </row>
    <row r="5805" customFormat="false" ht="12.8" hidden="false" customHeight="false" outlineLevel="0" collapsed="false">
      <c r="A5805" s="1" t="n">
        <f aca="false">A5804+0.000694</f>
        <v>44093.0279764567</v>
      </c>
      <c r="B5805" s="0" t="n">
        <v>345</v>
      </c>
    </row>
    <row r="5806" customFormat="false" ht="12.8" hidden="false" customHeight="false" outlineLevel="0" collapsed="false">
      <c r="A5806" s="1" t="n">
        <f aca="false">A5805+0.000694</f>
        <v>44093.0286704567</v>
      </c>
      <c r="B5806" s="0" t="n">
        <v>435</v>
      </c>
    </row>
    <row r="5807" customFormat="false" ht="12.8" hidden="false" customHeight="false" outlineLevel="0" collapsed="false">
      <c r="A5807" s="1" t="n">
        <f aca="false">A5806+0.000694</f>
        <v>44093.0293644567</v>
      </c>
      <c r="B5807" s="0" t="n">
        <v>234</v>
      </c>
    </row>
    <row r="5808" customFormat="false" ht="12.8" hidden="false" customHeight="false" outlineLevel="0" collapsed="false">
      <c r="A5808" s="1" t="n">
        <f aca="false">A5807+0.000694</f>
        <v>44093.0300584567</v>
      </c>
      <c r="B5808" s="0" t="n">
        <v>54</v>
      </c>
    </row>
    <row r="5809" customFormat="false" ht="12.8" hidden="false" customHeight="false" outlineLevel="0" collapsed="false">
      <c r="A5809" s="1" t="n">
        <f aca="false">A5808+0.000694</f>
        <v>44093.0307524567</v>
      </c>
      <c r="B5809" s="0" t="n">
        <v>6</v>
      </c>
    </row>
    <row r="5810" customFormat="false" ht="12.8" hidden="false" customHeight="false" outlineLevel="0" collapsed="false">
      <c r="A5810" s="1" t="n">
        <f aca="false">A5809+0.000694</f>
        <v>44093.0314464567</v>
      </c>
      <c r="B5810" s="0" t="n">
        <v>345</v>
      </c>
    </row>
    <row r="5811" customFormat="false" ht="12.8" hidden="false" customHeight="false" outlineLevel="0" collapsed="false">
      <c r="A5811" s="1" t="n">
        <f aca="false">A5810+0.000694</f>
        <v>44093.0321404567</v>
      </c>
      <c r="B5811" s="0" t="n">
        <v>67</v>
      </c>
    </row>
    <row r="5812" customFormat="false" ht="12.8" hidden="false" customHeight="false" outlineLevel="0" collapsed="false">
      <c r="A5812" s="1" t="n">
        <f aca="false">A5811+0.000694</f>
        <v>44093.0328344567</v>
      </c>
      <c r="B5812" s="0" t="n">
        <v>45</v>
      </c>
    </row>
    <row r="5813" customFormat="false" ht="12.8" hidden="false" customHeight="false" outlineLevel="0" collapsed="false">
      <c r="A5813" s="1" t="n">
        <f aca="false">A5812+0.000694</f>
        <v>44093.0335284567</v>
      </c>
      <c r="B5813" s="0" t="n">
        <v>78</v>
      </c>
    </row>
    <row r="5814" customFormat="false" ht="12.8" hidden="false" customHeight="false" outlineLevel="0" collapsed="false">
      <c r="A5814" s="1" t="n">
        <f aca="false">A5813+0.000694</f>
        <v>44093.0342224567</v>
      </c>
      <c r="B5814" s="0" t="n">
        <v>56</v>
      </c>
    </row>
    <row r="5815" customFormat="false" ht="12.8" hidden="false" customHeight="false" outlineLevel="0" collapsed="false">
      <c r="A5815" s="1" t="n">
        <f aca="false">A5814+0.000694</f>
        <v>44093.0349164567</v>
      </c>
      <c r="B5815" s="0" t="n">
        <v>456</v>
      </c>
    </row>
    <row r="5816" customFormat="false" ht="12.8" hidden="false" customHeight="false" outlineLevel="0" collapsed="false">
      <c r="A5816" s="1" t="n">
        <f aca="false">A5815+0.000694</f>
        <v>44093.0356104567</v>
      </c>
      <c r="B5816" s="0" t="n">
        <v>78</v>
      </c>
    </row>
    <row r="5817" customFormat="false" ht="12.8" hidden="false" customHeight="false" outlineLevel="0" collapsed="false">
      <c r="A5817" s="1" t="n">
        <f aca="false">A5816+0.000694</f>
        <v>44093.0363044567</v>
      </c>
      <c r="B5817" s="0" t="n">
        <v>345</v>
      </c>
    </row>
    <row r="5818" customFormat="false" ht="12.8" hidden="false" customHeight="false" outlineLevel="0" collapsed="false">
      <c r="A5818" s="1" t="n">
        <f aca="false">A5817+0.000694</f>
        <v>44093.0369984567</v>
      </c>
      <c r="B5818" s="0" t="n">
        <v>345</v>
      </c>
    </row>
    <row r="5819" customFormat="false" ht="12.8" hidden="false" customHeight="false" outlineLevel="0" collapsed="false">
      <c r="A5819" s="1" t="n">
        <f aca="false">A5818+0.000694</f>
        <v>44093.0376924567</v>
      </c>
      <c r="B5819" s="0" t="n">
        <v>365</v>
      </c>
    </row>
    <row r="5820" customFormat="false" ht="12.8" hidden="false" customHeight="false" outlineLevel="0" collapsed="false">
      <c r="A5820" s="1" t="n">
        <f aca="false">A5819+0.000694</f>
        <v>44093.0383864567</v>
      </c>
      <c r="B5820" s="0" t="n">
        <v>456</v>
      </c>
    </row>
    <row r="5821" customFormat="false" ht="12.8" hidden="false" customHeight="false" outlineLevel="0" collapsed="false">
      <c r="A5821" s="1" t="n">
        <f aca="false">A5820+0.000694</f>
        <v>44093.0390804567</v>
      </c>
      <c r="B5821" s="0" t="n">
        <v>78</v>
      </c>
    </row>
    <row r="5822" customFormat="false" ht="12.8" hidden="false" customHeight="false" outlineLevel="0" collapsed="false">
      <c r="A5822" s="1" t="n">
        <f aca="false">A5821+0.000694</f>
        <v>44093.0397744567</v>
      </c>
      <c r="B5822" s="0" t="n">
        <v>56</v>
      </c>
    </row>
    <row r="5823" customFormat="false" ht="12.8" hidden="false" customHeight="false" outlineLevel="0" collapsed="false">
      <c r="A5823" s="1" t="n">
        <f aca="false">A5822+0.000694</f>
        <v>44093.0404684567</v>
      </c>
      <c r="B5823" s="0" t="n">
        <v>456</v>
      </c>
    </row>
    <row r="5824" customFormat="false" ht="12.8" hidden="false" customHeight="false" outlineLevel="0" collapsed="false">
      <c r="A5824" s="1" t="n">
        <f aca="false">A5823+0.000694</f>
        <v>44093.0411624568</v>
      </c>
      <c r="B5824" s="0" t="n">
        <v>456</v>
      </c>
    </row>
    <row r="5825" customFormat="false" ht="12.8" hidden="false" customHeight="false" outlineLevel="0" collapsed="false">
      <c r="A5825" s="1" t="n">
        <f aca="false">A5824+0.000694</f>
        <v>44093.0418564568</v>
      </c>
      <c r="B5825" s="0" t="n">
        <v>78</v>
      </c>
    </row>
    <row r="5826" customFormat="false" ht="12.8" hidden="false" customHeight="false" outlineLevel="0" collapsed="false">
      <c r="A5826" s="1" t="n">
        <f aca="false">A5825+0.000694</f>
        <v>44093.0425504568</v>
      </c>
      <c r="B5826" s="0" t="n">
        <v>453</v>
      </c>
    </row>
    <row r="5827" customFormat="false" ht="12.8" hidden="false" customHeight="false" outlineLevel="0" collapsed="false">
      <c r="A5827" s="1" t="n">
        <f aca="false">A5826+0.000694</f>
        <v>44093.0432444568</v>
      </c>
      <c r="B5827" s="0" t="n">
        <v>123</v>
      </c>
    </row>
    <row r="5828" customFormat="false" ht="12.8" hidden="false" customHeight="false" outlineLevel="0" collapsed="false">
      <c r="A5828" s="1" t="n">
        <f aca="false">A5827+0.000694</f>
        <v>44093.0439384568</v>
      </c>
      <c r="B5828" s="0" t="n">
        <v>87</v>
      </c>
    </row>
    <row r="5829" customFormat="false" ht="12.8" hidden="false" customHeight="false" outlineLevel="0" collapsed="false">
      <c r="A5829" s="1" t="n">
        <f aca="false">A5828+0.000694</f>
        <v>44093.0446324568</v>
      </c>
      <c r="B5829" s="0" t="n">
        <v>453</v>
      </c>
    </row>
    <row r="5830" customFormat="false" ht="12.8" hidden="false" customHeight="false" outlineLevel="0" collapsed="false">
      <c r="A5830" s="1" t="n">
        <f aca="false">A5829+0.000694</f>
        <v>44093.0453264568</v>
      </c>
      <c r="B5830" s="0" t="n">
        <v>78</v>
      </c>
    </row>
    <row r="5831" customFormat="false" ht="12.8" hidden="false" customHeight="false" outlineLevel="0" collapsed="false">
      <c r="A5831" s="1" t="n">
        <f aca="false">A5830+0.000694</f>
        <v>44093.0460204568</v>
      </c>
      <c r="B5831" s="0" t="n">
        <v>87</v>
      </c>
    </row>
    <row r="5832" customFormat="false" ht="12.8" hidden="false" customHeight="false" outlineLevel="0" collapsed="false">
      <c r="A5832" s="1" t="n">
        <f aca="false">A5831+0.000694</f>
        <v>44093.0467144568</v>
      </c>
      <c r="B5832" s="0" t="n">
        <v>87</v>
      </c>
    </row>
    <row r="5833" customFormat="false" ht="12.8" hidden="false" customHeight="false" outlineLevel="0" collapsed="false">
      <c r="A5833" s="1" t="n">
        <f aca="false">A5832+0.000694</f>
        <v>44093.0474084568</v>
      </c>
      <c r="B5833" s="0" t="n">
        <v>345</v>
      </c>
    </row>
    <row r="5834" customFormat="false" ht="12.8" hidden="false" customHeight="false" outlineLevel="0" collapsed="false">
      <c r="A5834" s="1" t="n">
        <f aca="false">A5833+0.000694</f>
        <v>44093.0481024568</v>
      </c>
      <c r="B5834" s="0" t="n">
        <v>435</v>
      </c>
    </row>
    <row r="5835" customFormat="false" ht="12.8" hidden="false" customHeight="false" outlineLevel="0" collapsed="false">
      <c r="A5835" s="1" t="n">
        <f aca="false">A5834+0.000694</f>
        <v>44093.0487964568</v>
      </c>
      <c r="B5835" s="0" t="n">
        <v>234</v>
      </c>
    </row>
    <row r="5836" customFormat="false" ht="12.8" hidden="false" customHeight="false" outlineLevel="0" collapsed="false">
      <c r="A5836" s="1" t="n">
        <f aca="false">A5835+0.000694</f>
        <v>44093.0494904568</v>
      </c>
      <c r="B5836" s="0" t="n">
        <v>54</v>
      </c>
    </row>
    <row r="5837" customFormat="false" ht="12.8" hidden="false" customHeight="false" outlineLevel="0" collapsed="false">
      <c r="A5837" s="1" t="n">
        <f aca="false">A5836+0.000694</f>
        <v>44093.0501844568</v>
      </c>
      <c r="B5837" s="0" t="n">
        <v>6</v>
      </c>
    </row>
    <row r="5838" customFormat="false" ht="12.8" hidden="false" customHeight="false" outlineLevel="0" collapsed="false">
      <c r="A5838" s="1" t="n">
        <f aca="false">A5837+0.000694</f>
        <v>44093.0508784568</v>
      </c>
      <c r="B5838" s="0" t="n">
        <v>345</v>
      </c>
    </row>
    <row r="5839" customFormat="false" ht="12.8" hidden="false" customHeight="false" outlineLevel="0" collapsed="false">
      <c r="A5839" s="1" t="n">
        <f aca="false">A5838+0.000694</f>
        <v>44093.0515724568</v>
      </c>
      <c r="B5839" s="0" t="n">
        <v>67</v>
      </c>
    </row>
    <row r="5840" customFormat="false" ht="12.8" hidden="false" customHeight="false" outlineLevel="0" collapsed="false">
      <c r="A5840" s="1" t="n">
        <f aca="false">A5839+0.000694</f>
        <v>44093.0522664568</v>
      </c>
      <c r="B5840" s="0" t="n">
        <v>45</v>
      </c>
    </row>
    <row r="5841" customFormat="false" ht="12.8" hidden="false" customHeight="false" outlineLevel="0" collapsed="false">
      <c r="A5841" s="1" t="n">
        <f aca="false">A5840+0.000694</f>
        <v>44093.0529604568</v>
      </c>
      <c r="B5841" s="0" t="n">
        <v>78</v>
      </c>
    </row>
    <row r="5842" customFormat="false" ht="12.8" hidden="false" customHeight="false" outlineLevel="0" collapsed="false">
      <c r="A5842" s="1" t="n">
        <f aca="false">A5841+0.000694</f>
        <v>44093.0536544568</v>
      </c>
      <c r="B5842" s="0" t="n">
        <v>56</v>
      </c>
    </row>
    <row r="5843" customFormat="false" ht="12.8" hidden="false" customHeight="false" outlineLevel="0" collapsed="false">
      <c r="A5843" s="1" t="n">
        <f aca="false">A5842+0.000694</f>
        <v>44093.0543484568</v>
      </c>
      <c r="B5843" s="0" t="n">
        <v>456</v>
      </c>
    </row>
    <row r="5844" customFormat="false" ht="12.8" hidden="false" customHeight="false" outlineLevel="0" collapsed="false">
      <c r="A5844" s="1" t="n">
        <f aca="false">A5843+0.000694</f>
        <v>44093.0550424568</v>
      </c>
      <c r="B5844" s="0" t="n">
        <v>78</v>
      </c>
    </row>
    <row r="5845" customFormat="false" ht="12.8" hidden="false" customHeight="false" outlineLevel="0" collapsed="false">
      <c r="A5845" s="1" t="n">
        <f aca="false">A5844+0.000694</f>
        <v>44093.0557364568</v>
      </c>
      <c r="B5845" s="0" t="n">
        <v>345</v>
      </c>
    </row>
    <row r="5846" customFormat="false" ht="12.8" hidden="false" customHeight="false" outlineLevel="0" collapsed="false">
      <c r="A5846" s="1" t="n">
        <f aca="false">A5845+0.000694</f>
        <v>44093.0564304568</v>
      </c>
      <c r="B5846" s="0" t="n">
        <v>345</v>
      </c>
    </row>
    <row r="5847" customFormat="false" ht="12.8" hidden="false" customHeight="false" outlineLevel="0" collapsed="false">
      <c r="A5847" s="1" t="n">
        <f aca="false">A5846+0.000694</f>
        <v>44093.0571244568</v>
      </c>
      <c r="B5847" s="0" t="n">
        <v>365</v>
      </c>
    </row>
    <row r="5848" customFormat="false" ht="12.8" hidden="false" customHeight="false" outlineLevel="0" collapsed="false">
      <c r="A5848" s="1" t="n">
        <f aca="false">A5847+0.000694</f>
        <v>44093.0578184568</v>
      </c>
      <c r="B5848" s="0" t="n">
        <v>456</v>
      </c>
    </row>
    <row r="5849" customFormat="false" ht="12.8" hidden="false" customHeight="false" outlineLevel="0" collapsed="false">
      <c r="A5849" s="1" t="n">
        <f aca="false">A5848+0.000694</f>
        <v>44093.0585124568</v>
      </c>
      <c r="B5849" s="0" t="n">
        <v>78</v>
      </c>
    </row>
    <row r="5850" customFormat="false" ht="12.8" hidden="false" customHeight="false" outlineLevel="0" collapsed="false">
      <c r="A5850" s="1" t="n">
        <f aca="false">A5849+0.000694</f>
        <v>44093.0592064568</v>
      </c>
      <c r="B5850" s="0" t="n">
        <v>56</v>
      </c>
    </row>
    <row r="5851" customFormat="false" ht="12.8" hidden="false" customHeight="false" outlineLevel="0" collapsed="false">
      <c r="A5851" s="1" t="n">
        <f aca="false">A5850+0.000694</f>
        <v>44093.0599004568</v>
      </c>
      <c r="B5851" s="0" t="n">
        <v>456</v>
      </c>
    </row>
    <row r="5852" customFormat="false" ht="12.8" hidden="false" customHeight="false" outlineLevel="0" collapsed="false">
      <c r="A5852" s="1" t="n">
        <f aca="false">A5851+0.000694</f>
        <v>44093.0605944568</v>
      </c>
      <c r="B5852" s="0" t="n">
        <v>456</v>
      </c>
    </row>
    <row r="5853" customFormat="false" ht="12.8" hidden="false" customHeight="false" outlineLevel="0" collapsed="false">
      <c r="A5853" s="1" t="n">
        <f aca="false">A5852+0.000694</f>
        <v>44093.0612884568</v>
      </c>
      <c r="B5853" s="0" t="n">
        <v>78</v>
      </c>
    </row>
    <row r="5854" customFormat="false" ht="12.8" hidden="false" customHeight="false" outlineLevel="0" collapsed="false">
      <c r="A5854" s="1" t="n">
        <f aca="false">A5853+0.000694</f>
        <v>44093.0619824568</v>
      </c>
      <c r="B5854" s="0" t="n">
        <v>453</v>
      </c>
    </row>
    <row r="5855" customFormat="false" ht="12.8" hidden="false" customHeight="false" outlineLevel="0" collapsed="false">
      <c r="A5855" s="1" t="n">
        <f aca="false">A5854+0.000694</f>
        <v>44093.0626764568</v>
      </c>
      <c r="B5855" s="0" t="n">
        <v>123</v>
      </c>
    </row>
    <row r="5856" customFormat="false" ht="12.8" hidden="false" customHeight="false" outlineLevel="0" collapsed="false">
      <c r="A5856" s="1" t="n">
        <f aca="false">A5855+0.000694</f>
        <v>44093.0633704568</v>
      </c>
      <c r="B5856" s="0" t="n">
        <v>87</v>
      </c>
    </row>
    <row r="5857" customFormat="false" ht="12.8" hidden="false" customHeight="false" outlineLevel="0" collapsed="false">
      <c r="A5857" s="1" t="n">
        <f aca="false">A5856+0.000694</f>
        <v>44093.0640644568</v>
      </c>
      <c r="B5857" s="0" t="n">
        <v>453</v>
      </c>
    </row>
    <row r="5858" customFormat="false" ht="12.8" hidden="false" customHeight="false" outlineLevel="0" collapsed="false">
      <c r="A5858" s="1" t="n">
        <f aca="false">A5857+0.000694</f>
        <v>44093.0647584568</v>
      </c>
      <c r="B5858" s="0" t="n">
        <v>78</v>
      </c>
    </row>
    <row r="5859" customFormat="false" ht="12.8" hidden="false" customHeight="false" outlineLevel="0" collapsed="false">
      <c r="A5859" s="1" t="n">
        <f aca="false">A5858+0.000694</f>
        <v>44093.0654524568</v>
      </c>
      <c r="B5859" s="0" t="n">
        <v>87</v>
      </c>
    </row>
    <row r="5860" customFormat="false" ht="12.8" hidden="false" customHeight="false" outlineLevel="0" collapsed="false">
      <c r="A5860" s="1" t="n">
        <f aca="false">A5859+0.000694</f>
        <v>44093.0661464568</v>
      </c>
      <c r="B5860" s="0" t="n">
        <v>87</v>
      </c>
    </row>
    <row r="5861" customFormat="false" ht="12.8" hidden="false" customHeight="false" outlineLevel="0" collapsed="false">
      <c r="A5861" s="1" t="n">
        <f aca="false">A5860+0.000694</f>
        <v>44093.0668404568</v>
      </c>
      <c r="B5861" s="0" t="n">
        <v>345</v>
      </c>
    </row>
    <row r="5862" customFormat="false" ht="12.8" hidden="false" customHeight="false" outlineLevel="0" collapsed="false">
      <c r="A5862" s="1" t="n">
        <f aca="false">A5861+0.000694</f>
        <v>44093.0675344568</v>
      </c>
      <c r="B5862" s="0" t="n">
        <v>435</v>
      </c>
    </row>
    <row r="5863" customFormat="false" ht="12.8" hidden="false" customHeight="false" outlineLevel="0" collapsed="false">
      <c r="A5863" s="1" t="n">
        <f aca="false">A5862+0.000694</f>
        <v>44093.0682284568</v>
      </c>
      <c r="B5863" s="0" t="n">
        <v>234</v>
      </c>
    </row>
    <row r="5864" customFormat="false" ht="12.8" hidden="false" customHeight="false" outlineLevel="0" collapsed="false">
      <c r="A5864" s="1" t="n">
        <f aca="false">A5863+0.000694</f>
        <v>44093.0689224568</v>
      </c>
      <c r="B5864" s="0" t="n">
        <v>54</v>
      </c>
    </row>
    <row r="5865" customFormat="false" ht="12.8" hidden="false" customHeight="false" outlineLevel="0" collapsed="false">
      <c r="A5865" s="1" t="n">
        <f aca="false">A5864+0.000694</f>
        <v>44093.0696164568</v>
      </c>
      <c r="B5865" s="0" t="n">
        <v>6</v>
      </c>
    </row>
    <row r="5866" customFormat="false" ht="12.8" hidden="false" customHeight="false" outlineLevel="0" collapsed="false">
      <c r="A5866" s="1" t="n">
        <f aca="false">A5865+0.000694</f>
        <v>44093.0703104568</v>
      </c>
      <c r="B5866" s="0" t="n">
        <v>345</v>
      </c>
    </row>
    <row r="5867" customFormat="false" ht="12.8" hidden="false" customHeight="false" outlineLevel="0" collapsed="false">
      <c r="A5867" s="1" t="n">
        <f aca="false">A5866+0.000694</f>
        <v>44093.0710044568</v>
      </c>
      <c r="B5867" s="0" t="n">
        <v>67</v>
      </c>
    </row>
    <row r="5868" customFormat="false" ht="12.8" hidden="false" customHeight="false" outlineLevel="0" collapsed="false">
      <c r="A5868" s="1" t="n">
        <f aca="false">A5867+0.000694</f>
        <v>44093.0716984568</v>
      </c>
      <c r="B5868" s="0" t="n">
        <v>45</v>
      </c>
    </row>
    <row r="5869" customFormat="false" ht="12.8" hidden="false" customHeight="false" outlineLevel="0" collapsed="false">
      <c r="A5869" s="1" t="n">
        <f aca="false">A5868+0.000694</f>
        <v>44093.0723924569</v>
      </c>
      <c r="B5869" s="0" t="n">
        <v>78</v>
      </c>
    </row>
    <row r="5870" customFormat="false" ht="12.8" hidden="false" customHeight="false" outlineLevel="0" collapsed="false">
      <c r="A5870" s="1" t="n">
        <f aca="false">A5869+0.000694</f>
        <v>44093.0730864569</v>
      </c>
      <c r="B5870" s="0" t="n">
        <v>56</v>
      </c>
    </row>
    <row r="5871" customFormat="false" ht="12.8" hidden="false" customHeight="false" outlineLevel="0" collapsed="false">
      <c r="A5871" s="1" t="n">
        <f aca="false">A5870+0.000694</f>
        <v>44093.0737804568</v>
      </c>
      <c r="B5871" s="0" t="n">
        <v>456</v>
      </c>
    </row>
    <row r="5872" customFormat="false" ht="12.8" hidden="false" customHeight="false" outlineLevel="0" collapsed="false">
      <c r="A5872" s="1" t="n">
        <f aca="false">A5871+0.000694</f>
        <v>44093.0744744569</v>
      </c>
      <c r="B5872" s="0" t="n">
        <v>78</v>
      </c>
    </row>
    <row r="5873" customFormat="false" ht="12.8" hidden="false" customHeight="false" outlineLevel="0" collapsed="false">
      <c r="A5873" s="1" t="n">
        <f aca="false">A5872+0.000694</f>
        <v>44093.0751684569</v>
      </c>
      <c r="B5873" s="0" t="n">
        <v>345</v>
      </c>
    </row>
    <row r="5874" customFormat="false" ht="12.8" hidden="false" customHeight="false" outlineLevel="0" collapsed="false">
      <c r="A5874" s="1" t="n">
        <f aca="false">A5873+0.000694</f>
        <v>44093.0758624569</v>
      </c>
      <c r="B5874" s="0" t="n">
        <v>345</v>
      </c>
    </row>
    <row r="5875" customFormat="false" ht="12.8" hidden="false" customHeight="false" outlineLevel="0" collapsed="false">
      <c r="A5875" s="1" t="n">
        <f aca="false">A5874+0.000694</f>
        <v>44093.0765564569</v>
      </c>
      <c r="B5875" s="0" t="n">
        <v>365</v>
      </c>
    </row>
    <row r="5876" customFormat="false" ht="12.8" hidden="false" customHeight="false" outlineLevel="0" collapsed="false">
      <c r="A5876" s="1" t="n">
        <f aca="false">A5875+0.000694</f>
        <v>44093.0772504569</v>
      </c>
      <c r="B5876" s="0" t="n">
        <v>456</v>
      </c>
    </row>
    <row r="5877" customFormat="false" ht="12.8" hidden="false" customHeight="false" outlineLevel="0" collapsed="false">
      <c r="A5877" s="1" t="n">
        <f aca="false">A5876+0.000694</f>
        <v>44093.0779444569</v>
      </c>
      <c r="B5877" s="0" t="n">
        <v>78</v>
      </c>
    </row>
    <row r="5878" customFormat="false" ht="12.8" hidden="false" customHeight="false" outlineLevel="0" collapsed="false">
      <c r="A5878" s="1" t="n">
        <f aca="false">A5877+0.000694</f>
        <v>44093.0786384569</v>
      </c>
      <c r="B5878" s="0" t="n">
        <v>56</v>
      </c>
    </row>
    <row r="5879" customFormat="false" ht="12.8" hidden="false" customHeight="false" outlineLevel="0" collapsed="false">
      <c r="A5879" s="1" t="n">
        <f aca="false">A5878+0.000694</f>
        <v>44093.0793324569</v>
      </c>
      <c r="B5879" s="0" t="n">
        <v>456</v>
      </c>
    </row>
    <row r="5880" customFormat="false" ht="12.8" hidden="false" customHeight="false" outlineLevel="0" collapsed="false">
      <c r="A5880" s="1" t="n">
        <f aca="false">A5879+0.000694</f>
        <v>44093.0800264569</v>
      </c>
      <c r="B5880" s="0" t="n">
        <v>456</v>
      </c>
    </row>
    <row r="5881" customFormat="false" ht="12.8" hidden="false" customHeight="false" outlineLevel="0" collapsed="false">
      <c r="A5881" s="1" t="n">
        <f aca="false">A5880+0.000694</f>
        <v>44093.0807204569</v>
      </c>
      <c r="B5881" s="0" t="n">
        <v>78</v>
      </c>
    </row>
    <row r="5882" customFormat="false" ht="12.8" hidden="false" customHeight="false" outlineLevel="0" collapsed="false">
      <c r="A5882" s="1" t="n">
        <f aca="false">A5881+0.000694</f>
        <v>44093.0814144569</v>
      </c>
      <c r="B5882" s="0" t="n">
        <v>453</v>
      </c>
    </row>
    <row r="5883" customFormat="false" ht="12.8" hidden="false" customHeight="false" outlineLevel="0" collapsed="false">
      <c r="A5883" s="1" t="n">
        <f aca="false">A5882+0.000694</f>
        <v>44093.0821084569</v>
      </c>
      <c r="B5883" s="0" t="n">
        <v>123</v>
      </c>
    </row>
    <row r="5884" customFormat="false" ht="12.8" hidden="false" customHeight="false" outlineLevel="0" collapsed="false">
      <c r="A5884" s="1" t="n">
        <f aca="false">A5883+0.000694</f>
        <v>44093.0828024569</v>
      </c>
      <c r="B5884" s="0" t="n">
        <v>87</v>
      </c>
    </row>
    <row r="5885" customFormat="false" ht="12.8" hidden="false" customHeight="false" outlineLevel="0" collapsed="false">
      <c r="A5885" s="1" t="n">
        <f aca="false">A5884+0.000694</f>
        <v>44093.0834964569</v>
      </c>
      <c r="B5885" s="0" t="n">
        <v>453</v>
      </c>
    </row>
    <row r="5886" customFormat="false" ht="12.8" hidden="false" customHeight="false" outlineLevel="0" collapsed="false">
      <c r="A5886" s="1" t="n">
        <f aca="false">A5885+0.000694</f>
        <v>44093.0841904569</v>
      </c>
      <c r="B5886" s="0" t="n">
        <v>78</v>
      </c>
    </row>
    <row r="5887" customFormat="false" ht="12.8" hidden="false" customHeight="false" outlineLevel="0" collapsed="false">
      <c r="A5887" s="1" t="n">
        <f aca="false">A5886+0.000694</f>
        <v>44093.0848844569</v>
      </c>
      <c r="B5887" s="0" t="n">
        <v>87</v>
      </c>
    </row>
    <row r="5888" customFormat="false" ht="12.8" hidden="false" customHeight="false" outlineLevel="0" collapsed="false">
      <c r="A5888" s="1" t="n">
        <f aca="false">A5887+0.000694</f>
        <v>44093.0855784569</v>
      </c>
      <c r="B5888" s="0" t="n">
        <v>87</v>
      </c>
    </row>
    <row r="5889" customFormat="false" ht="12.8" hidden="false" customHeight="false" outlineLevel="0" collapsed="false">
      <c r="A5889" s="1" t="n">
        <f aca="false">A5888+0.000694</f>
        <v>44093.0862724569</v>
      </c>
      <c r="B5889" s="0" t="n">
        <v>345</v>
      </c>
    </row>
    <row r="5890" customFormat="false" ht="12.8" hidden="false" customHeight="false" outlineLevel="0" collapsed="false">
      <c r="A5890" s="1" t="n">
        <f aca="false">A5889+0.000694</f>
        <v>44093.0869664569</v>
      </c>
      <c r="B5890" s="0" t="n">
        <v>435</v>
      </c>
    </row>
    <row r="5891" customFormat="false" ht="12.8" hidden="false" customHeight="false" outlineLevel="0" collapsed="false">
      <c r="A5891" s="1" t="n">
        <f aca="false">A5890+0.000694</f>
        <v>44093.0876604569</v>
      </c>
      <c r="B5891" s="0" t="n">
        <v>234</v>
      </c>
    </row>
    <row r="5892" customFormat="false" ht="12.8" hidden="false" customHeight="false" outlineLevel="0" collapsed="false">
      <c r="A5892" s="1" t="n">
        <f aca="false">A5891+0.000694</f>
        <v>44093.0883544569</v>
      </c>
      <c r="B5892" s="0" t="n">
        <v>54</v>
      </c>
    </row>
    <row r="5893" customFormat="false" ht="12.8" hidden="false" customHeight="false" outlineLevel="0" collapsed="false">
      <c r="A5893" s="1" t="n">
        <f aca="false">A5892+0.000694</f>
        <v>44093.0890484569</v>
      </c>
      <c r="B5893" s="0" t="n">
        <v>6</v>
      </c>
    </row>
    <row r="5894" customFormat="false" ht="12.8" hidden="false" customHeight="false" outlineLevel="0" collapsed="false">
      <c r="A5894" s="1" t="n">
        <f aca="false">A5893+0.000694</f>
        <v>44093.0897424569</v>
      </c>
      <c r="B5894" s="0" t="n">
        <v>345</v>
      </c>
    </row>
    <row r="5895" customFormat="false" ht="12.8" hidden="false" customHeight="false" outlineLevel="0" collapsed="false">
      <c r="A5895" s="1" t="n">
        <f aca="false">A5894+0.000694</f>
        <v>44093.0904364569</v>
      </c>
      <c r="B5895" s="0" t="n">
        <v>67</v>
      </c>
    </row>
    <row r="5896" customFormat="false" ht="12.8" hidden="false" customHeight="false" outlineLevel="0" collapsed="false">
      <c r="A5896" s="1" t="n">
        <f aca="false">A5895+0.000694</f>
        <v>44093.0911304569</v>
      </c>
      <c r="B5896" s="0" t="n">
        <v>45</v>
      </c>
    </row>
    <row r="5897" customFormat="false" ht="12.8" hidden="false" customHeight="false" outlineLevel="0" collapsed="false">
      <c r="A5897" s="1" t="n">
        <f aca="false">A5896+0.000694</f>
        <v>44093.0918244569</v>
      </c>
      <c r="B5897" s="0" t="n">
        <v>78</v>
      </c>
    </row>
    <row r="5898" customFormat="false" ht="12.8" hidden="false" customHeight="false" outlineLevel="0" collapsed="false">
      <c r="A5898" s="1" t="n">
        <f aca="false">A5897+0.000694</f>
        <v>44093.0925184569</v>
      </c>
      <c r="B5898" s="0" t="n">
        <v>56</v>
      </c>
    </row>
    <row r="5899" customFormat="false" ht="12.8" hidden="false" customHeight="false" outlineLevel="0" collapsed="false">
      <c r="A5899" s="1" t="n">
        <f aca="false">A5898+0.000694</f>
        <v>44093.0932124569</v>
      </c>
      <c r="B5899" s="0" t="n">
        <v>456</v>
      </c>
    </row>
    <row r="5900" customFormat="false" ht="12.8" hidden="false" customHeight="false" outlineLevel="0" collapsed="false">
      <c r="A5900" s="1" t="n">
        <f aca="false">A5899+0.000694</f>
        <v>44093.0939064569</v>
      </c>
      <c r="B5900" s="0" t="n">
        <v>78</v>
      </c>
    </row>
    <row r="5901" customFormat="false" ht="12.8" hidden="false" customHeight="false" outlineLevel="0" collapsed="false">
      <c r="A5901" s="1" t="n">
        <f aca="false">A5900+0.000694</f>
        <v>44093.0946004569</v>
      </c>
      <c r="B5901" s="0" t="n">
        <v>345</v>
      </c>
    </row>
    <row r="5902" customFormat="false" ht="12.8" hidden="false" customHeight="false" outlineLevel="0" collapsed="false">
      <c r="A5902" s="1" t="n">
        <f aca="false">A5901+0.000694</f>
        <v>44093.0952944569</v>
      </c>
      <c r="B5902" s="0" t="n">
        <v>345</v>
      </c>
    </row>
    <row r="5903" customFormat="false" ht="12.8" hidden="false" customHeight="false" outlineLevel="0" collapsed="false">
      <c r="A5903" s="1" t="n">
        <f aca="false">A5902+0.000694</f>
        <v>44093.0959884569</v>
      </c>
      <c r="B5903" s="0" t="n">
        <v>365</v>
      </c>
    </row>
    <row r="5904" customFormat="false" ht="12.8" hidden="false" customHeight="false" outlineLevel="0" collapsed="false">
      <c r="A5904" s="1" t="n">
        <f aca="false">A5903+0.000694</f>
        <v>44093.0966824569</v>
      </c>
      <c r="B5904" s="0" t="n">
        <v>456</v>
      </c>
    </row>
    <row r="5905" customFormat="false" ht="12.8" hidden="false" customHeight="false" outlineLevel="0" collapsed="false">
      <c r="A5905" s="1" t="n">
        <f aca="false">A5904+0.000694</f>
        <v>44093.0973764569</v>
      </c>
      <c r="B5905" s="0" t="n">
        <v>78</v>
      </c>
    </row>
    <row r="5906" customFormat="false" ht="12.8" hidden="false" customHeight="false" outlineLevel="0" collapsed="false">
      <c r="A5906" s="1" t="n">
        <f aca="false">A5905+0.000694</f>
        <v>44093.0980704569</v>
      </c>
      <c r="B5906" s="0" t="n">
        <v>56</v>
      </c>
    </row>
    <row r="5907" customFormat="false" ht="12.8" hidden="false" customHeight="false" outlineLevel="0" collapsed="false">
      <c r="A5907" s="1" t="n">
        <f aca="false">A5906+0.000694</f>
        <v>44093.0987644569</v>
      </c>
      <c r="B5907" s="0" t="n">
        <v>456</v>
      </c>
    </row>
    <row r="5908" customFormat="false" ht="12.8" hidden="false" customHeight="false" outlineLevel="0" collapsed="false">
      <c r="A5908" s="1" t="n">
        <f aca="false">A5907+0.000694</f>
        <v>44093.0994584569</v>
      </c>
      <c r="B5908" s="0" t="n">
        <v>456</v>
      </c>
    </row>
    <row r="5909" customFormat="false" ht="12.8" hidden="false" customHeight="false" outlineLevel="0" collapsed="false">
      <c r="A5909" s="1" t="n">
        <f aca="false">A5908+0.000694</f>
        <v>44093.1001524569</v>
      </c>
      <c r="B5909" s="0" t="n">
        <v>78</v>
      </c>
    </row>
    <row r="5910" customFormat="false" ht="12.8" hidden="false" customHeight="false" outlineLevel="0" collapsed="false">
      <c r="A5910" s="1" t="n">
        <f aca="false">A5909+0.000694</f>
        <v>44093.1008464569</v>
      </c>
      <c r="B5910" s="0" t="n">
        <v>453</v>
      </c>
    </row>
    <row r="5911" customFormat="false" ht="12.8" hidden="false" customHeight="false" outlineLevel="0" collapsed="false">
      <c r="A5911" s="1" t="n">
        <f aca="false">A5910+0.000694</f>
        <v>44093.1015404569</v>
      </c>
      <c r="B5911" s="0" t="n">
        <v>123</v>
      </c>
    </row>
    <row r="5912" customFormat="false" ht="12.8" hidden="false" customHeight="false" outlineLevel="0" collapsed="false">
      <c r="A5912" s="1" t="n">
        <f aca="false">A5911+0.000694</f>
        <v>44093.1022344569</v>
      </c>
      <c r="B5912" s="0" t="n">
        <v>87</v>
      </c>
    </row>
    <row r="5913" customFormat="false" ht="12.8" hidden="false" customHeight="false" outlineLevel="0" collapsed="false">
      <c r="A5913" s="1" t="n">
        <f aca="false">A5912+0.000694</f>
        <v>44093.1029284569</v>
      </c>
      <c r="B5913" s="0" t="n">
        <v>453</v>
      </c>
    </row>
    <row r="5914" customFormat="false" ht="12.8" hidden="false" customHeight="false" outlineLevel="0" collapsed="false">
      <c r="A5914" s="1" t="n">
        <f aca="false">A5913+0.000694</f>
        <v>44093.1036224569</v>
      </c>
      <c r="B5914" s="0" t="n">
        <v>78</v>
      </c>
    </row>
    <row r="5915" customFormat="false" ht="12.8" hidden="false" customHeight="false" outlineLevel="0" collapsed="false">
      <c r="A5915" s="1" t="n">
        <f aca="false">A5914+0.000694</f>
        <v>44093.1043164569</v>
      </c>
      <c r="B5915" s="0" t="n">
        <v>87</v>
      </c>
    </row>
    <row r="5916" customFormat="false" ht="12.8" hidden="false" customHeight="false" outlineLevel="0" collapsed="false">
      <c r="A5916" s="1" t="n">
        <f aca="false">A5915+0.000694</f>
        <v>44093.1050104569</v>
      </c>
      <c r="B5916" s="0" t="n">
        <v>87</v>
      </c>
    </row>
    <row r="5917" customFormat="false" ht="12.8" hidden="false" customHeight="false" outlineLevel="0" collapsed="false">
      <c r="A5917" s="1" t="n">
        <f aca="false">A5916+0.000694</f>
        <v>44093.105704457</v>
      </c>
      <c r="B5917" s="0" t="n">
        <v>345</v>
      </c>
    </row>
    <row r="5918" customFormat="false" ht="12.8" hidden="false" customHeight="false" outlineLevel="0" collapsed="false">
      <c r="A5918" s="1" t="n">
        <f aca="false">A5917+0.000694</f>
        <v>44093.106398457</v>
      </c>
      <c r="B5918" s="0" t="n">
        <v>435</v>
      </c>
    </row>
    <row r="5919" customFormat="false" ht="12.8" hidden="false" customHeight="false" outlineLevel="0" collapsed="false">
      <c r="A5919" s="1" t="n">
        <f aca="false">A5918+0.000694</f>
        <v>44093.107092457</v>
      </c>
      <c r="B5919" s="0" t="n">
        <v>234</v>
      </c>
    </row>
    <row r="5920" customFormat="false" ht="12.8" hidden="false" customHeight="false" outlineLevel="0" collapsed="false">
      <c r="A5920" s="1" t="n">
        <f aca="false">A5919+0.000694</f>
        <v>44093.107786457</v>
      </c>
      <c r="B5920" s="0" t="n">
        <v>54</v>
      </c>
    </row>
    <row r="5921" customFormat="false" ht="12.8" hidden="false" customHeight="false" outlineLevel="0" collapsed="false">
      <c r="A5921" s="1" t="n">
        <f aca="false">A5920+0.000694</f>
        <v>44093.108480457</v>
      </c>
      <c r="B5921" s="0" t="n">
        <v>6</v>
      </c>
    </row>
    <row r="5922" customFormat="false" ht="12.8" hidden="false" customHeight="false" outlineLevel="0" collapsed="false">
      <c r="A5922" s="1" t="n">
        <f aca="false">A5921+0.000694</f>
        <v>44093.109174457</v>
      </c>
      <c r="B5922" s="0" t="n">
        <v>345</v>
      </c>
    </row>
    <row r="5923" customFormat="false" ht="12.8" hidden="false" customHeight="false" outlineLevel="0" collapsed="false">
      <c r="A5923" s="1" t="n">
        <f aca="false">A5922+0.000694</f>
        <v>44093.109868457</v>
      </c>
      <c r="B5923" s="0" t="n">
        <v>67</v>
      </c>
    </row>
    <row r="5924" customFormat="false" ht="12.8" hidden="false" customHeight="false" outlineLevel="0" collapsed="false">
      <c r="A5924" s="1" t="n">
        <f aca="false">A5923+0.000694</f>
        <v>44093.110562457</v>
      </c>
      <c r="B5924" s="0" t="n">
        <v>45</v>
      </c>
    </row>
    <row r="5925" customFormat="false" ht="12.8" hidden="false" customHeight="false" outlineLevel="0" collapsed="false">
      <c r="A5925" s="1" t="n">
        <f aca="false">A5924+0.000694</f>
        <v>44093.111256457</v>
      </c>
      <c r="B5925" s="0" t="n">
        <v>78</v>
      </c>
    </row>
    <row r="5926" customFormat="false" ht="12.8" hidden="false" customHeight="false" outlineLevel="0" collapsed="false">
      <c r="A5926" s="1" t="n">
        <f aca="false">A5925+0.000694</f>
        <v>44093.111950457</v>
      </c>
      <c r="B5926" s="0" t="n">
        <v>56</v>
      </c>
    </row>
    <row r="5927" customFormat="false" ht="12.8" hidden="false" customHeight="false" outlineLevel="0" collapsed="false">
      <c r="A5927" s="1" t="n">
        <f aca="false">A5926+0.000694</f>
        <v>44093.112644457</v>
      </c>
      <c r="B5927" s="0" t="n">
        <v>456</v>
      </c>
    </row>
    <row r="5928" customFormat="false" ht="12.8" hidden="false" customHeight="false" outlineLevel="0" collapsed="false">
      <c r="A5928" s="1" t="n">
        <f aca="false">A5927+0.000694</f>
        <v>44093.113338457</v>
      </c>
      <c r="B5928" s="0" t="n">
        <v>78</v>
      </c>
    </row>
    <row r="5929" customFormat="false" ht="12.8" hidden="false" customHeight="false" outlineLevel="0" collapsed="false">
      <c r="A5929" s="1" t="n">
        <f aca="false">A5928+0.000694</f>
        <v>44093.114032457</v>
      </c>
      <c r="B5929" s="0" t="n">
        <v>345</v>
      </c>
    </row>
    <row r="5930" customFormat="false" ht="12.8" hidden="false" customHeight="false" outlineLevel="0" collapsed="false">
      <c r="A5930" s="1" t="n">
        <f aca="false">A5929+0.000694</f>
        <v>44093.114726457</v>
      </c>
      <c r="B5930" s="0" t="n">
        <v>345</v>
      </c>
    </row>
    <row r="5931" customFormat="false" ht="12.8" hidden="false" customHeight="false" outlineLevel="0" collapsed="false">
      <c r="A5931" s="1" t="n">
        <f aca="false">A5930+0.000694</f>
        <v>44093.115420457</v>
      </c>
      <c r="B5931" s="0" t="n">
        <v>365</v>
      </c>
    </row>
    <row r="5932" customFormat="false" ht="12.8" hidden="false" customHeight="false" outlineLevel="0" collapsed="false">
      <c r="A5932" s="1" t="n">
        <f aca="false">A5931+0.000694</f>
        <v>44093.116114457</v>
      </c>
      <c r="B5932" s="0" t="n">
        <v>456</v>
      </c>
    </row>
    <row r="5933" customFormat="false" ht="12.8" hidden="false" customHeight="false" outlineLevel="0" collapsed="false">
      <c r="A5933" s="1" t="n">
        <f aca="false">A5932+0.000694</f>
        <v>44093.116808457</v>
      </c>
      <c r="B5933" s="0" t="n">
        <v>78</v>
      </c>
    </row>
    <row r="5934" customFormat="false" ht="12.8" hidden="false" customHeight="false" outlineLevel="0" collapsed="false">
      <c r="A5934" s="1" t="n">
        <f aca="false">A5933+0.000694</f>
        <v>44093.117502457</v>
      </c>
      <c r="B5934" s="0" t="n">
        <v>56</v>
      </c>
    </row>
    <row r="5935" customFormat="false" ht="12.8" hidden="false" customHeight="false" outlineLevel="0" collapsed="false">
      <c r="A5935" s="1" t="n">
        <f aca="false">A5934+0.000694</f>
        <v>44093.118196457</v>
      </c>
      <c r="B5935" s="0" t="n">
        <v>456</v>
      </c>
    </row>
    <row r="5936" customFormat="false" ht="12.8" hidden="false" customHeight="false" outlineLevel="0" collapsed="false">
      <c r="A5936" s="1" t="n">
        <f aca="false">A5935+0.000694</f>
        <v>44093.118890457</v>
      </c>
      <c r="B5936" s="0" t="n">
        <v>456</v>
      </c>
    </row>
    <row r="5937" customFormat="false" ht="12.8" hidden="false" customHeight="false" outlineLevel="0" collapsed="false">
      <c r="A5937" s="1" t="n">
        <f aca="false">A5936+0.000694</f>
        <v>44093.119584457</v>
      </c>
      <c r="B5937" s="0" t="n">
        <v>78</v>
      </c>
    </row>
    <row r="5938" customFormat="false" ht="12.8" hidden="false" customHeight="false" outlineLevel="0" collapsed="false">
      <c r="A5938" s="1" t="n">
        <f aca="false">A5937+0.000694</f>
        <v>44093.120278457</v>
      </c>
      <c r="B5938" s="0" t="n">
        <v>453</v>
      </c>
    </row>
    <row r="5939" customFormat="false" ht="12.8" hidden="false" customHeight="false" outlineLevel="0" collapsed="false">
      <c r="A5939" s="1" t="n">
        <f aca="false">A5938+0.000694</f>
        <v>44093.120972457</v>
      </c>
      <c r="B5939" s="0" t="n">
        <v>123</v>
      </c>
    </row>
    <row r="5940" customFormat="false" ht="12.8" hidden="false" customHeight="false" outlineLevel="0" collapsed="false">
      <c r="A5940" s="1" t="n">
        <f aca="false">A5939+0.000694</f>
        <v>44093.121666457</v>
      </c>
      <c r="B5940" s="0" t="n">
        <v>87</v>
      </c>
    </row>
    <row r="5941" customFormat="false" ht="12.8" hidden="false" customHeight="false" outlineLevel="0" collapsed="false">
      <c r="A5941" s="1" t="n">
        <f aca="false">A5940+0.000694</f>
        <v>44093.122360457</v>
      </c>
      <c r="B5941" s="0" t="n">
        <v>453</v>
      </c>
    </row>
    <row r="5942" customFormat="false" ht="12.8" hidden="false" customHeight="false" outlineLevel="0" collapsed="false">
      <c r="A5942" s="1" t="n">
        <f aca="false">A5941+0.000694</f>
        <v>44093.123054457</v>
      </c>
      <c r="B5942" s="0" t="n">
        <v>78</v>
      </c>
    </row>
    <row r="5943" customFormat="false" ht="12.8" hidden="false" customHeight="false" outlineLevel="0" collapsed="false">
      <c r="A5943" s="1" t="n">
        <f aca="false">A5942+0.000694</f>
        <v>44093.123748457</v>
      </c>
      <c r="B5943" s="0" t="n">
        <v>87</v>
      </c>
    </row>
    <row r="5944" customFormat="false" ht="12.8" hidden="false" customHeight="false" outlineLevel="0" collapsed="false">
      <c r="A5944" s="1" t="n">
        <f aca="false">A5943+0.000694</f>
        <v>44093.124442457</v>
      </c>
      <c r="B5944" s="0" t="n">
        <v>87</v>
      </c>
    </row>
    <row r="5945" customFormat="false" ht="12.8" hidden="false" customHeight="false" outlineLevel="0" collapsed="false">
      <c r="A5945" s="1" t="n">
        <f aca="false">A5944+0.000694</f>
        <v>44093.125136457</v>
      </c>
      <c r="B5945" s="0" t="n">
        <v>345</v>
      </c>
    </row>
    <row r="5946" customFormat="false" ht="12.8" hidden="false" customHeight="false" outlineLevel="0" collapsed="false">
      <c r="A5946" s="1" t="n">
        <f aca="false">A5945+0.000694</f>
        <v>44093.125830457</v>
      </c>
      <c r="B5946" s="0" t="n">
        <v>435</v>
      </c>
    </row>
    <row r="5947" customFormat="false" ht="12.8" hidden="false" customHeight="false" outlineLevel="0" collapsed="false">
      <c r="A5947" s="1" t="n">
        <f aca="false">A5946+0.000694</f>
        <v>44093.126524457</v>
      </c>
      <c r="B5947" s="0" t="n">
        <v>234</v>
      </c>
    </row>
    <row r="5948" customFormat="false" ht="12.8" hidden="false" customHeight="false" outlineLevel="0" collapsed="false">
      <c r="A5948" s="1" t="n">
        <f aca="false">A5947+0.000694</f>
        <v>44093.127218457</v>
      </c>
      <c r="B5948" s="0" t="n">
        <v>54</v>
      </c>
    </row>
    <row r="5949" customFormat="false" ht="12.8" hidden="false" customHeight="false" outlineLevel="0" collapsed="false">
      <c r="A5949" s="1" t="n">
        <f aca="false">A5948+0.000694</f>
        <v>44093.127912457</v>
      </c>
      <c r="B5949" s="0" t="n">
        <v>6</v>
      </c>
    </row>
    <row r="5950" customFormat="false" ht="12.8" hidden="false" customHeight="false" outlineLevel="0" collapsed="false">
      <c r="A5950" s="1" t="n">
        <f aca="false">A5949+0.000694</f>
        <v>44093.128606457</v>
      </c>
      <c r="B5950" s="0" t="n">
        <v>345</v>
      </c>
    </row>
    <row r="5951" customFormat="false" ht="12.8" hidden="false" customHeight="false" outlineLevel="0" collapsed="false">
      <c r="A5951" s="1" t="n">
        <f aca="false">A5950+0.000694</f>
        <v>44093.129300457</v>
      </c>
      <c r="B5951" s="0" t="n">
        <v>67</v>
      </c>
    </row>
    <row r="5952" customFormat="false" ht="12.8" hidden="false" customHeight="false" outlineLevel="0" collapsed="false">
      <c r="A5952" s="1" t="n">
        <f aca="false">A5951+0.000694</f>
        <v>44093.129994457</v>
      </c>
      <c r="B5952" s="0" t="n">
        <v>45</v>
      </c>
    </row>
    <row r="5953" customFormat="false" ht="12.8" hidden="false" customHeight="false" outlineLevel="0" collapsed="false">
      <c r="A5953" s="1" t="n">
        <f aca="false">A5952+0.000694</f>
        <v>44093.130688457</v>
      </c>
      <c r="B5953" s="0" t="n">
        <v>78</v>
      </c>
    </row>
    <row r="5954" customFormat="false" ht="12.8" hidden="false" customHeight="false" outlineLevel="0" collapsed="false">
      <c r="A5954" s="1" t="n">
        <f aca="false">A5953+0.000694</f>
        <v>44093.131382457</v>
      </c>
      <c r="B5954" s="0" t="n">
        <v>56</v>
      </c>
    </row>
    <row r="5955" customFormat="false" ht="12.8" hidden="false" customHeight="false" outlineLevel="0" collapsed="false">
      <c r="A5955" s="1" t="n">
        <f aca="false">A5954+0.000694</f>
        <v>44093.132076457</v>
      </c>
      <c r="B5955" s="0" t="n">
        <v>456</v>
      </c>
    </row>
    <row r="5956" customFormat="false" ht="12.8" hidden="false" customHeight="false" outlineLevel="0" collapsed="false">
      <c r="A5956" s="1" t="n">
        <f aca="false">A5955+0.000694</f>
        <v>44093.132770457</v>
      </c>
      <c r="B5956" s="0" t="n">
        <v>78</v>
      </c>
    </row>
    <row r="5957" customFormat="false" ht="12.8" hidden="false" customHeight="false" outlineLevel="0" collapsed="false">
      <c r="A5957" s="1" t="n">
        <f aca="false">A5956+0.000694</f>
        <v>44093.133464457</v>
      </c>
      <c r="B5957" s="0" t="n">
        <v>345</v>
      </c>
    </row>
    <row r="5958" customFormat="false" ht="12.8" hidden="false" customHeight="false" outlineLevel="0" collapsed="false">
      <c r="A5958" s="1" t="n">
        <f aca="false">A5957+0.000694</f>
        <v>44093.134158457</v>
      </c>
      <c r="B5958" s="0" t="n">
        <v>345</v>
      </c>
    </row>
    <row r="5959" customFormat="false" ht="12.8" hidden="false" customHeight="false" outlineLevel="0" collapsed="false">
      <c r="A5959" s="1" t="n">
        <f aca="false">A5958+0.000694</f>
        <v>44093.134852457</v>
      </c>
      <c r="B5959" s="0" t="n">
        <v>365</v>
      </c>
    </row>
    <row r="5960" customFormat="false" ht="12.8" hidden="false" customHeight="false" outlineLevel="0" collapsed="false">
      <c r="A5960" s="1" t="n">
        <f aca="false">A5959+0.000694</f>
        <v>44093.135546457</v>
      </c>
      <c r="B5960" s="0" t="n">
        <v>456</v>
      </c>
    </row>
    <row r="5961" customFormat="false" ht="12.8" hidden="false" customHeight="false" outlineLevel="0" collapsed="false">
      <c r="A5961" s="1" t="n">
        <f aca="false">A5960+0.000694</f>
        <v>44093.136240457</v>
      </c>
      <c r="B5961" s="0" t="n">
        <v>78</v>
      </c>
    </row>
    <row r="5962" customFormat="false" ht="12.8" hidden="false" customHeight="false" outlineLevel="0" collapsed="false">
      <c r="A5962" s="1" t="n">
        <f aca="false">A5961+0.000694</f>
        <v>44093.136934457</v>
      </c>
      <c r="B5962" s="0" t="n">
        <v>56</v>
      </c>
    </row>
    <row r="5963" customFormat="false" ht="12.8" hidden="false" customHeight="false" outlineLevel="0" collapsed="false">
      <c r="A5963" s="1" t="n">
        <f aca="false">A5962+0.000694</f>
        <v>44093.137628457</v>
      </c>
      <c r="B5963" s="0" t="n">
        <v>456</v>
      </c>
    </row>
    <row r="5964" customFormat="false" ht="12.8" hidden="false" customHeight="false" outlineLevel="0" collapsed="false">
      <c r="A5964" s="1" t="n">
        <f aca="false">A5963+0.000694</f>
        <v>44093.138322457</v>
      </c>
      <c r="B5964" s="0" t="n">
        <v>456</v>
      </c>
    </row>
    <row r="5965" customFormat="false" ht="12.8" hidden="false" customHeight="false" outlineLevel="0" collapsed="false">
      <c r="A5965" s="1" t="n">
        <f aca="false">A5964+0.000694</f>
        <v>44093.1390164571</v>
      </c>
      <c r="B5965" s="0" t="n">
        <v>78</v>
      </c>
    </row>
    <row r="5966" customFormat="false" ht="12.8" hidden="false" customHeight="false" outlineLevel="0" collapsed="false">
      <c r="A5966" s="1" t="n">
        <f aca="false">A5965+0.000694</f>
        <v>44093.1397104571</v>
      </c>
      <c r="B5966" s="0" t="n">
        <v>453</v>
      </c>
    </row>
    <row r="5967" customFormat="false" ht="12.8" hidden="false" customHeight="false" outlineLevel="0" collapsed="false">
      <c r="A5967" s="1" t="n">
        <f aca="false">A5966+0.000694</f>
        <v>44093.1404044571</v>
      </c>
      <c r="B5967" s="0" t="n">
        <v>123</v>
      </c>
    </row>
    <row r="5968" customFormat="false" ht="12.8" hidden="false" customHeight="false" outlineLevel="0" collapsed="false">
      <c r="A5968" s="1" t="n">
        <f aca="false">A5967+0.000694</f>
        <v>44093.1410984571</v>
      </c>
      <c r="B5968" s="0" t="n">
        <v>87</v>
      </c>
    </row>
    <row r="5969" customFormat="false" ht="12.8" hidden="false" customHeight="false" outlineLevel="0" collapsed="false">
      <c r="A5969" s="1" t="n">
        <f aca="false">A5968+0.000694</f>
        <v>44093.1417924571</v>
      </c>
      <c r="B5969" s="0" t="n">
        <v>453</v>
      </c>
    </row>
    <row r="5970" customFormat="false" ht="12.8" hidden="false" customHeight="false" outlineLevel="0" collapsed="false">
      <c r="A5970" s="1" t="n">
        <f aca="false">A5969+0.000694</f>
        <v>44093.1424864571</v>
      </c>
      <c r="B5970" s="0" t="n">
        <v>78</v>
      </c>
    </row>
    <row r="5971" customFormat="false" ht="12.8" hidden="false" customHeight="false" outlineLevel="0" collapsed="false">
      <c r="A5971" s="1" t="n">
        <f aca="false">A5970+0.000694</f>
        <v>44093.1431804571</v>
      </c>
      <c r="B5971" s="0" t="n">
        <v>87</v>
      </c>
    </row>
    <row r="5972" customFormat="false" ht="12.8" hidden="false" customHeight="false" outlineLevel="0" collapsed="false">
      <c r="A5972" s="1" t="n">
        <f aca="false">A5971+0.000694</f>
        <v>44093.1438744571</v>
      </c>
      <c r="B5972" s="0" t="n">
        <v>87</v>
      </c>
    </row>
    <row r="5973" customFormat="false" ht="12.8" hidden="false" customHeight="false" outlineLevel="0" collapsed="false">
      <c r="A5973" s="1" t="n">
        <f aca="false">A5972+0.000694</f>
        <v>44093.1445684571</v>
      </c>
      <c r="B5973" s="0" t="n">
        <v>345</v>
      </c>
    </row>
    <row r="5974" customFormat="false" ht="12.8" hidden="false" customHeight="false" outlineLevel="0" collapsed="false">
      <c r="A5974" s="1" t="n">
        <f aca="false">A5973+0.000694</f>
        <v>44093.1452624571</v>
      </c>
      <c r="B5974" s="0" t="n">
        <v>435</v>
      </c>
    </row>
    <row r="5975" customFormat="false" ht="12.8" hidden="false" customHeight="false" outlineLevel="0" collapsed="false">
      <c r="A5975" s="1" t="n">
        <f aca="false">A5974+0.000694</f>
        <v>44093.1459564571</v>
      </c>
      <c r="B5975" s="0" t="n">
        <v>234</v>
      </c>
    </row>
    <row r="5976" customFormat="false" ht="12.8" hidden="false" customHeight="false" outlineLevel="0" collapsed="false">
      <c r="A5976" s="1" t="n">
        <f aca="false">A5975+0.000694</f>
        <v>44093.1466504571</v>
      </c>
      <c r="B5976" s="0" t="n">
        <v>54</v>
      </c>
    </row>
    <row r="5977" customFormat="false" ht="12.8" hidden="false" customHeight="false" outlineLevel="0" collapsed="false">
      <c r="A5977" s="1" t="n">
        <f aca="false">A5976+0.000694</f>
        <v>44093.1473444571</v>
      </c>
      <c r="B5977" s="0" t="n">
        <v>6</v>
      </c>
    </row>
    <row r="5978" customFormat="false" ht="12.8" hidden="false" customHeight="false" outlineLevel="0" collapsed="false">
      <c r="A5978" s="1" t="n">
        <f aca="false">A5977+0.000694</f>
        <v>44093.1480384571</v>
      </c>
      <c r="B5978" s="0" t="n">
        <v>345</v>
      </c>
    </row>
    <row r="5979" customFormat="false" ht="12.8" hidden="false" customHeight="false" outlineLevel="0" collapsed="false">
      <c r="A5979" s="1" t="n">
        <f aca="false">A5978+0.000694</f>
        <v>44093.1487324571</v>
      </c>
      <c r="B5979" s="0" t="n">
        <v>67</v>
      </c>
    </row>
    <row r="5980" customFormat="false" ht="12.8" hidden="false" customHeight="false" outlineLevel="0" collapsed="false">
      <c r="A5980" s="1" t="n">
        <f aca="false">A5979+0.000694</f>
        <v>44093.1494264571</v>
      </c>
      <c r="B5980" s="0" t="n">
        <v>45</v>
      </c>
    </row>
    <row r="5981" customFormat="false" ht="12.8" hidden="false" customHeight="false" outlineLevel="0" collapsed="false">
      <c r="A5981" s="1" t="n">
        <f aca="false">A5980+0.000694</f>
        <v>44093.1501204571</v>
      </c>
      <c r="B5981" s="0" t="n">
        <v>78</v>
      </c>
    </row>
    <row r="5982" customFormat="false" ht="12.8" hidden="false" customHeight="false" outlineLevel="0" collapsed="false">
      <c r="A5982" s="1" t="n">
        <f aca="false">A5981+0.000694</f>
        <v>44093.1508144571</v>
      </c>
      <c r="B5982" s="0" t="n">
        <v>56</v>
      </c>
    </row>
    <row r="5983" customFormat="false" ht="12.8" hidden="false" customHeight="false" outlineLevel="0" collapsed="false">
      <c r="A5983" s="1" t="n">
        <f aca="false">A5982+0.000694</f>
        <v>44093.1515084571</v>
      </c>
      <c r="B5983" s="0" t="n">
        <v>456</v>
      </c>
    </row>
    <row r="5984" customFormat="false" ht="12.8" hidden="false" customHeight="false" outlineLevel="0" collapsed="false">
      <c r="A5984" s="1" t="n">
        <f aca="false">A5983+0.000694</f>
        <v>44093.1522024571</v>
      </c>
      <c r="B5984" s="0" t="n">
        <v>78</v>
      </c>
    </row>
    <row r="5985" customFormat="false" ht="12.8" hidden="false" customHeight="false" outlineLevel="0" collapsed="false">
      <c r="A5985" s="1" t="n">
        <f aca="false">A5984+0.000694</f>
        <v>44093.1528964571</v>
      </c>
      <c r="B5985" s="0" t="n">
        <v>345</v>
      </c>
    </row>
    <row r="5986" customFormat="false" ht="12.8" hidden="false" customHeight="false" outlineLevel="0" collapsed="false">
      <c r="A5986" s="1" t="n">
        <f aca="false">A5985+0.000694</f>
        <v>44093.1535904571</v>
      </c>
      <c r="B5986" s="0" t="n">
        <v>345</v>
      </c>
    </row>
    <row r="5987" customFormat="false" ht="12.8" hidden="false" customHeight="false" outlineLevel="0" collapsed="false">
      <c r="A5987" s="1" t="n">
        <f aca="false">A5986+0.000694</f>
        <v>44093.1542844571</v>
      </c>
      <c r="B5987" s="0" t="n">
        <v>365</v>
      </c>
    </row>
    <row r="5988" customFormat="false" ht="12.8" hidden="false" customHeight="false" outlineLevel="0" collapsed="false">
      <c r="A5988" s="1" t="n">
        <f aca="false">A5987+0.000694</f>
        <v>44093.1549784571</v>
      </c>
      <c r="B5988" s="0" t="n">
        <v>456</v>
      </c>
    </row>
    <row r="5989" customFormat="false" ht="12.8" hidden="false" customHeight="false" outlineLevel="0" collapsed="false">
      <c r="A5989" s="1" t="n">
        <f aca="false">A5988+0.000694</f>
        <v>44093.1556724571</v>
      </c>
      <c r="B5989" s="0" t="n">
        <v>78</v>
      </c>
    </row>
    <row r="5990" customFormat="false" ht="12.8" hidden="false" customHeight="false" outlineLevel="0" collapsed="false">
      <c r="A5990" s="1" t="n">
        <f aca="false">A5989+0.000694</f>
        <v>44093.1563664571</v>
      </c>
      <c r="B5990" s="0" t="n">
        <v>56</v>
      </c>
    </row>
    <row r="5991" customFormat="false" ht="12.8" hidden="false" customHeight="false" outlineLevel="0" collapsed="false">
      <c r="A5991" s="1" t="n">
        <f aca="false">A5990+0.000694</f>
        <v>44093.1570604571</v>
      </c>
      <c r="B5991" s="0" t="n">
        <v>456</v>
      </c>
    </row>
    <row r="5992" customFormat="false" ht="12.8" hidden="false" customHeight="false" outlineLevel="0" collapsed="false">
      <c r="A5992" s="1" t="n">
        <f aca="false">A5991+0.000694</f>
        <v>44093.1577544571</v>
      </c>
      <c r="B5992" s="0" t="n">
        <v>456</v>
      </c>
    </row>
    <row r="5993" customFormat="false" ht="12.8" hidden="false" customHeight="false" outlineLevel="0" collapsed="false">
      <c r="A5993" s="1" t="n">
        <f aca="false">A5992+0.000694</f>
        <v>44093.1584484571</v>
      </c>
      <c r="B5993" s="0" t="n">
        <v>78</v>
      </c>
    </row>
    <row r="5994" customFormat="false" ht="12.8" hidden="false" customHeight="false" outlineLevel="0" collapsed="false">
      <c r="A5994" s="1" t="n">
        <f aca="false">A5993+0.000694</f>
        <v>44093.1591424571</v>
      </c>
      <c r="B5994" s="0" t="n">
        <v>453</v>
      </c>
    </row>
    <row r="5995" customFormat="false" ht="12.8" hidden="false" customHeight="false" outlineLevel="0" collapsed="false">
      <c r="A5995" s="1" t="n">
        <f aca="false">A5994+0.000694</f>
        <v>44093.1598364571</v>
      </c>
      <c r="B5995" s="0" t="n">
        <v>123</v>
      </c>
    </row>
    <row r="5996" customFormat="false" ht="12.8" hidden="false" customHeight="false" outlineLevel="0" collapsed="false">
      <c r="A5996" s="1" t="n">
        <f aca="false">A5995+0.000694</f>
        <v>44093.1605304571</v>
      </c>
      <c r="B5996" s="0" t="n">
        <v>87</v>
      </c>
    </row>
    <row r="5997" customFormat="false" ht="12.8" hidden="false" customHeight="false" outlineLevel="0" collapsed="false">
      <c r="A5997" s="1" t="n">
        <f aca="false">A5996+0.000694</f>
        <v>44093.1612244571</v>
      </c>
      <c r="B5997" s="0" t="n">
        <v>453</v>
      </c>
    </row>
    <row r="5998" customFormat="false" ht="12.8" hidden="false" customHeight="false" outlineLevel="0" collapsed="false">
      <c r="A5998" s="1" t="n">
        <f aca="false">A5997+0.000694</f>
        <v>44093.1619184571</v>
      </c>
      <c r="B5998" s="0" t="n">
        <v>78</v>
      </c>
    </row>
    <row r="5999" customFormat="false" ht="12.8" hidden="false" customHeight="false" outlineLevel="0" collapsed="false">
      <c r="A5999" s="1" t="n">
        <f aca="false">A5998+0.000694</f>
        <v>44093.1626124571</v>
      </c>
      <c r="B5999" s="0" t="n">
        <v>87</v>
      </c>
    </row>
    <row r="6000" customFormat="false" ht="12.8" hidden="false" customHeight="false" outlineLevel="0" collapsed="false">
      <c r="A6000" s="1" t="n">
        <f aca="false">A5999+0.000694</f>
        <v>44093.1633064571</v>
      </c>
      <c r="B6000" s="0" t="n">
        <v>87</v>
      </c>
    </row>
    <row r="6001" customFormat="false" ht="12.8" hidden="false" customHeight="false" outlineLevel="0" collapsed="false">
      <c r="A6001" s="1" t="n">
        <f aca="false">A6000+0.000694</f>
        <v>44093.1640004571</v>
      </c>
      <c r="B6001" s="0" t="n">
        <v>345</v>
      </c>
    </row>
    <row r="6002" customFormat="false" ht="12.8" hidden="false" customHeight="false" outlineLevel="0" collapsed="false">
      <c r="A6002" s="1" t="n">
        <f aca="false">A6001+0.000694</f>
        <v>44093.1646944571</v>
      </c>
      <c r="B6002" s="0" t="n">
        <v>435</v>
      </c>
    </row>
    <row r="6003" customFormat="false" ht="12.8" hidden="false" customHeight="false" outlineLevel="0" collapsed="false">
      <c r="A6003" s="1" t="n">
        <f aca="false">A6002+0.000694</f>
        <v>44093.1653884571</v>
      </c>
      <c r="B6003" s="0" t="n">
        <v>234</v>
      </c>
    </row>
    <row r="6004" customFormat="false" ht="12.8" hidden="false" customHeight="false" outlineLevel="0" collapsed="false">
      <c r="A6004" s="1" t="n">
        <f aca="false">A6003+0.000694</f>
        <v>44093.1660824571</v>
      </c>
      <c r="B6004" s="0" t="n">
        <v>54</v>
      </c>
    </row>
    <row r="6005" customFormat="false" ht="12.8" hidden="false" customHeight="false" outlineLevel="0" collapsed="false">
      <c r="A6005" s="1" t="n">
        <f aca="false">A6004+0.000694</f>
        <v>44093.1667764571</v>
      </c>
      <c r="B6005" s="0" t="n">
        <v>6</v>
      </c>
    </row>
    <row r="6006" customFormat="false" ht="12.8" hidden="false" customHeight="false" outlineLevel="0" collapsed="false">
      <c r="A6006" s="1" t="n">
        <f aca="false">A6005+0.000694</f>
        <v>44093.1674704571</v>
      </c>
      <c r="B6006" s="0" t="n">
        <v>345</v>
      </c>
    </row>
    <row r="6007" customFormat="false" ht="12.8" hidden="false" customHeight="false" outlineLevel="0" collapsed="false">
      <c r="A6007" s="1" t="n">
        <f aca="false">A6006+0.000694</f>
        <v>44093.1681644571</v>
      </c>
      <c r="B6007" s="0" t="n">
        <v>67</v>
      </c>
    </row>
    <row r="6008" customFormat="false" ht="12.8" hidden="false" customHeight="false" outlineLevel="0" collapsed="false">
      <c r="A6008" s="1" t="n">
        <f aca="false">A6007+0.000694</f>
        <v>44093.1688584571</v>
      </c>
      <c r="B6008" s="0" t="n">
        <v>45</v>
      </c>
    </row>
    <row r="6009" customFormat="false" ht="12.8" hidden="false" customHeight="false" outlineLevel="0" collapsed="false">
      <c r="A6009" s="1" t="n">
        <f aca="false">A6008+0.000694</f>
        <v>44093.1695524571</v>
      </c>
      <c r="B6009" s="0" t="n">
        <v>78</v>
      </c>
    </row>
    <row r="6010" customFormat="false" ht="12.8" hidden="false" customHeight="false" outlineLevel="0" collapsed="false">
      <c r="A6010" s="1" t="n">
        <f aca="false">A6009+0.000694</f>
        <v>44093.1702464571</v>
      </c>
      <c r="B6010" s="0" t="n">
        <v>56</v>
      </c>
    </row>
    <row r="6011" customFormat="false" ht="12.8" hidden="false" customHeight="false" outlineLevel="0" collapsed="false">
      <c r="A6011" s="1" t="n">
        <f aca="false">A6010+0.000694</f>
        <v>44093.1709404571</v>
      </c>
      <c r="B6011" s="0" t="n">
        <v>456</v>
      </c>
    </row>
    <row r="6012" customFormat="false" ht="12.8" hidden="false" customHeight="false" outlineLevel="0" collapsed="false">
      <c r="A6012" s="1" t="n">
        <f aca="false">A6011+0.000694</f>
        <v>44093.1716344571</v>
      </c>
      <c r="B6012" s="0" t="n">
        <v>78</v>
      </c>
    </row>
    <row r="6013" customFormat="false" ht="12.8" hidden="false" customHeight="false" outlineLevel="0" collapsed="false">
      <c r="A6013" s="1" t="n">
        <f aca="false">A6012+0.000694</f>
        <v>44093.1723284572</v>
      </c>
      <c r="B6013" s="0" t="n">
        <v>345</v>
      </c>
    </row>
    <row r="6014" customFormat="false" ht="12.8" hidden="false" customHeight="false" outlineLevel="0" collapsed="false">
      <c r="A6014" s="1" t="n">
        <f aca="false">A6013+0.000694</f>
        <v>44093.1730224572</v>
      </c>
      <c r="B6014" s="0" t="n">
        <v>345</v>
      </c>
    </row>
    <row r="6015" customFormat="false" ht="12.8" hidden="false" customHeight="false" outlineLevel="0" collapsed="false">
      <c r="A6015" s="1" t="n">
        <f aca="false">A6014+0.000694</f>
        <v>44093.1737164572</v>
      </c>
      <c r="B6015" s="0" t="n">
        <v>365</v>
      </c>
    </row>
    <row r="6016" customFormat="false" ht="12.8" hidden="false" customHeight="false" outlineLevel="0" collapsed="false">
      <c r="A6016" s="1" t="n">
        <f aca="false">A6015+0.000694</f>
        <v>44093.1744104572</v>
      </c>
      <c r="B6016" s="0" t="n">
        <v>456</v>
      </c>
    </row>
    <row r="6017" customFormat="false" ht="12.8" hidden="false" customHeight="false" outlineLevel="0" collapsed="false">
      <c r="A6017" s="1" t="n">
        <f aca="false">A6016+0.000694</f>
        <v>44093.1751044572</v>
      </c>
      <c r="B6017" s="0" t="n">
        <v>78</v>
      </c>
    </row>
    <row r="6018" customFormat="false" ht="12.8" hidden="false" customHeight="false" outlineLevel="0" collapsed="false">
      <c r="A6018" s="1" t="n">
        <f aca="false">A6017+0.000694</f>
        <v>44093.1757984572</v>
      </c>
      <c r="B6018" s="0" t="n">
        <v>56</v>
      </c>
    </row>
    <row r="6019" customFormat="false" ht="12.8" hidden="false" customHeight="false" outlineLevel="0" collapsed="false">
      <c r="A6019" s="1" t="n">
        <f aca="false">A6018+0.000694</f>
        <v>44093.1764924572</v>
      </c>
      <c r="B6019" s="0" t="n">
        <v>456</v>
      </c>
    </row>
    <row r="6020" customFormat="false" ht="12.8" hidden="false" customHeight="false" outlineLevel="0" collapsed="false">
      <c r="A6020" s="1" t="n">
        <f aca="false">A6019+0.000694</f>
        <v>44093.1771864572</v>
      </c>
      <c r="B6020" s="0" t="n">
        <v>456</v>
      </c>
    </row>
    <row r="6021" customFormat="false" ht="12.8" hidden="false" customHeight="false" outlineLevel="0" collapsed="false">
      <c r="A6021" s="1" t="n">
        <f aca="false">A6020+0.000694</f>
        <v>44093.1778804572</v>
      </c>
      <c r="B6021" s="0" t="n">
        <v>78</v>
      </c>
    </row>
    <row r="6022" customFormat="false" ht="12.8" hidden="false" customHeight="false" outlineLevel="0" collapsed="false">
      <c r="A6022" s="1" t="n">
        <f aca="false">A6021+0.000694</f>
        <v>44093.1785744572</v>
      </c>
      <c r="B6022" s="0" t="n">
        <v>453</v>
      </c>
    </row>
    <row r="6023" customFormat="false" ht="12.8" hidden="false" customHeight="false" outlineLevel="0" collapsed="false">
      <c r="A6023" s="1" t="n">
        <f aca="false">A6022+0.000694</f>
        <v>44093.1792684572</v>
      </c>
      <c r="B6023" s="0" t="n">
        <v>123</v>
      </c>
    </row>
    <row r="6024" customFormat="false" ht="12.8" hidden="false" customHeight="false" outlineLevel="0" collapsed="false">
      <c r="A6024" s="1" t="n">
        <f aca="false">A6023+0.000694</f>
        <v>44093.1799624572</v>
      </c>
      <c r="B6024" s="0" t="n">
        <v>87</v>
      </c>
    </row>
    <row r="6025" customFormat="false" ht="12.8" hidden="false" customHeight="false" outlineLevel="0" collapsed="false">
      <c r="A6025" s="1" t="n">
        <f aca="false">A6024+0.000694</f>
        <v>44093.1806564572</v>
      </c>
      <c r="B6025" s="0" t="n">
        <v>453</v>
      </c>
    </row>
    <row r="6026" customFormat="false" ht="12.8" hidden="false" customHeight="false" outlineLevel="0" collapsed="false">
      <c r="A6026" s="1" t="n">
        <f aca="false">A6025+0.000694</f>
        <v>44093.1813504572</v>
      </c>
      <c r="B6026" s="0" t="n">
        <v>78</v>
      </c>
    </row>
    <row r="6027" customFormat="false" ht="12.8" hidden="false" customHeight="false" outlineLevel="0" collapsed="false">
      <c r="A6027" s="1" t="n">
        <f aca="false">A6026+0.000694</f>
        <v>44093.1820444572</v>
      </c>
      <c r="B6027" s="0" t="n">
        <v>87</v>
      </c>
    </row>
    <row r="6028" customFormat="false" ht="12.8" hidden="false" customHeight="false" outlineLevel="0" collapsed="false">
      <c r="A6028" s="1" t="n">
        <f aca="false">A6027+0.000694</f>
        <v>44093.1827384572</v>
      </c>
      <c r="B6028" s="0" t="n">
        <v>87</v>
      </c>
    </row>
    <row r="6029" customFormat="false" ht="12.8" hidden="false" customHeight="false" outlineLevel="0" collapsed="false">
      <c r="A6029" s="1" t="n">
        <f aca="false">A6028+0.000694</f>
        <v>44093.1834324572</v>
      </c>
      <c r="B6029" s="0" t="n">
        <v>345</v>
      </c>
    </row>
    <row r="6030" customFormat="false" ht="12.8" hidden="false" customHeight="false" outlineLevel="0" collapsed="false">
      <c r="A6030" s="1" t="n">
        <f aca="false">A6029+0.000694</f>
        <v>44093.1841264572</v>
      </c>
      <c r="B6030" s="0" t="n">
        <v>435</v>
      </c>
    </row>
    <row r="6031" customFormat="false" ht="12.8" hidden="false" customHeight="false" outlineLevel="0" collapsed="false">
      <c r="A6031" s="1" t="n">
        <f aca="false">A6030+0.000694</f>
        <v>44093.1848204572</v>
      </c>
      <c r="B6031" s="0" t="n">
        <v>234</v>
      </c>
    </row>
    <row r="6032" customFormat="false" ht="12.8" hidden="false" customHeight="false" outlineLevel="0" collapsed="false">
      <c r="A6032" s="1" t="n">
        <f aca="false">A6031+0.000694</f>
        <v>44093.1855144572</v>
      </c>
      <c r="B6032" s="0" t="n">
        <v>54</v>
      </c>
    </row>
    <row r="6033" customFormat="false" ht="12.8" hidden="false" customHeight="false" outlineLevel="0" collapsed="false">
      <c r="A6033" s="1" t="n">
        <f aca="false">A6032+0.000694</f>
        <v>44093.1862084572</v>
      </c>
      <c r="B6033" s="0" t="n">
        <v>6</v>
      </c>
    </row>
    <row r="6034" customFormat="false" ht="12.8" hidden="false" customHeight="false" outlineLevel="0" collapsed="false">
      <c r="A6034" s="1" t="n">
        <f aca="false">A6033+0.000694</f>
        <v>44093.1869024572</v>
      </c>
      <c r="B6034" s="0" t="n">
        <v>345</v>
      </c>
    </row>
    <row r="6035" customFormat="false" ht="12.8" hidden="false" customHeight="false" outlineLevel="0" collapsed="false">
      <c r="A6035" s="1" t="n">
        <f aca="false">A6034+0.000694</f>
        <v>44093.1875964572</v>
      </c>
      <c r="B6035" s="0" t="n">
        <v>67</v>
      </c>
    </row>
    <row r="6036" customFormat="false" ht="12.8" hidden="false" customHeight="false" outlineLevel="0" collapsed="false">
      <c r="A6036" s="1" t="n">
        <f aca="false">A6035+0.000694</f>
        <v>44093.1882904572</v>
      </c>
      <c r="B6036" s="0" t="n">
        <v>45</v>
      </c>
    </row>
    <row r="6037" customFormat="false" ht="12.8" hidden="false" customHeight="false" outlineLevel="0" collapsed="false">
      <c r="A6037" s="1" t="n">
        <f aca="false">A6036+0.000694</f>
        <v>44093.1889844572</v>
      </c>
      <c r="B6037" s="0" t="n">
        <v>78</v>
      </c>
    </row>
    <row r="6038" customFormat="false" ht="12.8" hidden="false" customHeight="false" outlineLevel="0" collapsed="false">
      <c r="A6038" s="1" t="n">
        <f aca="false">A6037+0.000694</f>
        <v>44093.1896784572</v>
      </c>
      <c r="B6038" s="0" t="n">
        <v>56</v>
      </c>
    </row>
    <row r="6039" customFormat="false" ht="12.8" hidden="false" customHeight="false" outlineLevel="0" collapsed="false">
      <c r="A6039" s="1" t="n">
        <f aca="false">A6038+0.000694</f>
        <v>44093.1903724572</v>
      </c>
      <c r="B6039" s="0" t="n">
        <v>456</v>
      </c>
    </row>
    <row r="6040" customFormat="false" ht="12.8" hidden="false" customHeight="false" outlineLevel="0" collapsed="false">
      <c r="A6040" s="1" t="n">
        <f aca="false">A6039+0.000694</f>
        <v>44093.1910664572</v>
      </c>
      <c r="B6040" s="0" t="n">
        <v>78</v>
      </c>
    </row>
    <row r="6041" customFormat="false" ht="12.8" hidden="false" customHeight="false" outlineLevel="0" collapsed="false">
      <c r="A6041" s="1" t="n">
        <f aca="false">A6040+0.000694</f>
        <v>44093.1917604572</v>
      </c>
      <c r="B6041" s="0" t="n">
        <v>345</v>
      </c>
    </row>
    <row r="6042" customFormat="false" ht="12.8" hidden="false" customHeight="false" outlineLevel="0" collapsed="false">
      <c r="A6042" s="1" t="n">
        <f aca="false">A6041+0.000694</f>
        <v>44093.1924544572</v>
      </c>
      <c r="B6042" s="0" t="n">
        <v>345</v>
      </c>
    </row>
    <row r="6043" customFormat="false" ht="12.8" hidden="false" customHeight="false" outlineLevel="0" collapsed="false">
      <c r="A6043" s="1" t="n">
        <f aca="false">A6042+0.000694</f>
        <v>44093.1931484572</v>
      </c>
      <c r="B6043" s="0" t="n">
        <v>365</v>
      </c>
    </row>
    <row r="6044" customFormat="false" ht="12.8" hidden="false" customHeight="false" outlineLevel="0" collapsed="false">
      <c r="A6044" s="1" t="n">
        <f aca="false">A6043+0.000694</f>
        <v>44093.1938424572</v>
      </c>
      <c r="B6044" s="0" t="n">
        <v>456</v>
      </c>
    </row>
    <row r="6045" customFormat="false" ht="12.8" hidden="false" customHeight="false" outlineLevel="0" collapsed="false">
      <c r="A6045" s="1" t="n">
        <f aca="false">A6044+0.000694</f>
        <v>44093.1945364572</v>
      </c>
      <c r="B6045" s="0" t="n">
        <v>78</v>
      </c>
    </row>
    <row r="6046" customFormat="false" ht="12.8" hidden="false" customHeight="false" outlineLevel="0" collapsed="false">
      <c r="A6046" s="1" t="n">
        <f aca="false">A6045+0.000694</f>
        <v>44093.1952304572</v>
      </c>
      <c r="B6046" s="0" t="n">
        <v>56</v>
      </c>
    </row>
    <row r="6047" customFormat="false" ht="12.8" hidden="false" customHeight="false" outlineLevel="0" collapsed="false">
      <c r="A6047" s="1" t="n">
        <f aca="false">A6046+0.000694</f>
        <v>44093.1959244572</v>
      </c>
      <c r="B6047" s="0" t="n">
        <v>456</v>
      </c>
    </row>
    <row r="6048" customFormat="false" ht="12.8" hidden="false" customHeight="false" outlineLevel="0" collapsed="false">
      <c r="A6048" s="1" t="n">
        <f aca="false">A6047+0.000694</f>
        <v>44093.1966184572</v>
      </c>
      <c r="B6048" s="0" t="n">
        <v>456</v>
      </c>
    </row>
    <row r="6049" customFormat="false" ht="12.8" hidden="false" customHeight="false" outlineLevel="0" collapsed="false">
      <c r="A6049" s="1" t="n">
        <f aca="false">A6048+0.000694</f>
        <v>44093.1973124572</v>
      </c>
      <c r="B6049" s="0" t="n">
        <v>78</v>
      </c>
    </row>
    <row r="6050" customFormat="false" ht="12.8" hidden="false" customHeight="false" outlineLevel="0" collapsed="false">
      <c r="A6050" s="1" t="n">
        <f aca="false">A6049+0.000694</f>
        <v>44093.1980064572</v>
      </c>
      <c r="B6050" s="0" t="n">
        <v>453</v>
      </c>
    </row>
    <row r="6051" customFormat="false" ht="12.8" hidden="false" customHeight="false" outlineLevel="0" collapsed="false">
      <c r="A6051" s="1" t="n">
        <f aca="false">A6050+0.000694</f>
        <v>44093.1987004572</v>
      </c>
      <c r="B6051" s="0" t="n">
        <v>234</v>
      </c>
    </row>
    <row r="6052" customFormat="false" ht="12.8" hidden="false" customHeight="false" outlineLevel="0" collapsed="false">
      <c r="A6052" s="1" t="n">
        <f aca="false">A6051+0.000694</f>
        <v>44093.1993944572</v>
      </c>
      <c r="B6052" s="0" t="n">
        <v>54</v>
      </c>
    </row>
    <row r="6053" customFormat="false" ht="12.8" hidden="false" customHeight="false" outlineLevel="0" collapsed="false">
      <c r="A6053" s="1" t="n">
        <f aca="false">A6052+0.000694</f>
        <v>44093.2000884572</v>
      </c>
      <c r="B6053" s="0" t="n">
        <v>6</v>
      </c>
    </row>
    <row r="6054" customFormat="false" ht="12.8" hidden="false" customHeight="false" outlineLevel="0" collapsed="false">
      <c r="A6054" s="1" t="n">
        <f aca="false">A6053+0.000694</f>
        <v>44093.2007824572</v>
      </c>
      <c r="B6054" s="0" t="n">
        <v>345</v>
      </c>
    </row>
    <row r="6055" customFormat="false" ht="12.8" hidden="false" customHeight="false" outlineLevel="0" collapsed="false">
      <c r="A6055" s="1" t="n">
        <f aca="false">A6054+0.000694</f>
        <v>44093.2014764572</v>
      </c>
      <c r="B6055" s="0" t="n">
        <v>67</v>
      </c>
    </row>
    <row r="6056" customFormat="false" ht="12.8" hidden="false" customHeight="false" outlineLevel="0" collapsed="false">
      <c r="A6056" s="1" t="n">
        <f aca="false">A6055+0.000694</f>
        <v>44093.2021704572</v>
      </c>
      <c r="B6056" s="0" t="n">
        <v>45</v>
      </c>
    </row>
    <row r="6057" customFormat="false" ht="12.8" hidden="false" customHeight="false" outlineLevel="0" collapsed="false">
      <c r="A6057" s="1" t="n">
        <f aca="false">A6056+0.000694</f>
        <v>44093.2028644572</v>
      </c>
      <c r="B6057" s="0" t="n">
        <v>78</v>
      </c>
    </row>
    <row r="6058" customFormat="false" ht="12.8" hidden="false" customHeight="false" outlineLevel="0" collapsed="false">
      <c r="A6058" s="1" t="n">
        <f aca="false">A6057+0.000694</f>
        <v>44093.2035584572</v>
      </c>
      <c r="B6058" s="0" t="n">
        <v>56</v>
      </c>
    </row>
    <row r="6059" customFormat="false" ht="12.8" hidden="false" customHeight="false" outlineLevel="0" collapsed="false">
      <c r="A6059" s="1" t="n">
        <f aca="false">A6058+0.000694</f>
        <v>44093.2042524573</v>
      </c>
      <c r="B6059" s="0" t="n">
        <v>456</v>
      </c>
    </row>
    <row r="6060" customFormat="false" ht="12.8" hidden="false" customHeight="false" outlineLevel="0" collapsed="false">
      <c r="A6060" s="1" t="n">
        <f aca="false">A6059+0.000694</f>
        <v>44093.2049464572</v>
      </c>
      <c r="B6060" s="0" t="n">
        <v>78</v>
      </c>
    </row>
    <row r="6061" customFormat="false" ht="12.8" hidden="false" customHeight="false" outlineLevel="0" collapsed="false">
      <c r="A6061" s="1" t="n">
        <f aca="false">A6060+0.000694</f>
        <v>44093.2056404573</v>
      </c>
      <c r="B6061" s="0" t="n">
        <v>345</v>
      </c>
    </row>
    <row r="6062" customFormat="false" ht="12.8" hidden="false" customHeight="false" outlineLevel="0" collapsed="false">
      <c r="A6062" s="1" t="n">
        <f aca="false">A6061+0.000694</f>
        <v>44093.2063344573</v>
      </c>
      <c r="B6062" s="0" t="n">
        <v>345</v>
      </c>
    </row>
    <row r="6063" customFormat="false" ht="12.8" hidden="false" customHeight="false" outlineLevel="0" collapsed="false">
      <c r="A6063" s="1" t="n">
        <f aca="false">A6062+0.000694</f>
        <v>44093.2070284573</v>
      </c>
      <c r="B6063" s="0" t="n">
        <v>365</v>
      </c>
    </row>
    <row r="6064" customFormat="false" ht="12.8" hidden="false" customHeight="false" outlineLevel="0" collapsed="false">
      <c r="A6064" s="1" t="n">
        <f aca="false">A6063+0.000694</f>
        <v>44093.2077224573</v>
      </c>
      <c r="B6064" s="0" t="n">
        <v>456</v>
      </c>
    </row>
    <row r="6065" customFormat="false" ht="12.8" hidden="false" customHeight="false" outlineLevel="0" collapsed="false">
      <c r="A6065" s="1" t="n">
        <f aca="false">A6064+0.000694</f>
        <v>44093.2084164573</v>
      </c>
      <c r="B6065" s="0" t="n">
        <v>78</v>
      </c>
    </row>
    <row r="6066" customFormat="false" ht="12.8" hidden="false" customHeight="false" outlineLevel="0" collapsed="false">
      <c r="A6066" s="1" t="n">
        <f aca="false">A6065+0.000694</f>
        <v>44093.2091104573</v>
      </c>
      <c r="B6066" s="0" t="n">
        <v>56</v>
      </c>
    </row>
    <row r="6067" customFormat="false" ht="12.8" hidden="false" customHeight="false" outlineLevel="0" collapsed="false">
      <c r="A6067" s="1" t="n">
        <f aca="false">A6066+0.000694</f>
        <v>44093.2098044573</v>
      </c>
      <c r="B6067" s="0" t="n">
        <v>456</v>
      </c>
    </row>
    <row r="6068" customFormat="false" ht="12.8" hidden="false" customHeight="false" outlineLevel="0" collapsed="false">
      <c r="A6068" s="1" t="n">
        <f aca="false">A6067+0.000694</f>
        <v>44093.2104984573</v>
      </c>
      <c r="B6068" s="0" t="n">
        <v>456</v>
      </c>
    </row>
    <row r="6069" customFormat="false" ht="12.8" hidden="false" customHeight="false" outlineLevel="0" collapsed="false">
      <c r="A6069" s="1" t="n">
        <f aca="false">A6068+0.000694</f>
        <v>44093.2111924573</v>
      </c>
      <c r="B6069" s="0" t="n">
        <v>78</v>
      </c>
    </row>
    <row r="6070" customFormat="false" ht="12.8" hidden="false" customHeight="false" outlineLevel="0" collapsed="false">
      <c r="A6070" s="1" t="n">
        <f aca="false">A6069+0.000694</f>
        <v>44093.2118864573</v>
      </c>
      <c r="B6070" s="0" t="n">
        <v>453</v>
      </c>
    </row>
    <row r="6071" customFormat="false" ht="12.8" hidden="false" customHeight="false" outlineLevel="0" collapsed="false">
      <c r="A6071" s="1" t="n">
        <f aca="false">A6070+0.000694</f>
        <v>44093.2125804573</v>
      </c>
      <c r="B6071" s="0" t="n">
        <v>123</v>
      </c>
    </row>
    <row r="6072" customFormat="false" ht="12.8" hidden="false" customHeight="false" outlineLevel="0" collapsed="false">
      <c r="A6072" s="1" t="n">
        <f aca="false">A6071+0.000694</f>
        <v>44093.2132744573</v>
      </c>
      <c r="B6072" s="0" t="n">
        <v>87</v>
      </c>
    </row>
    <row r="6073" customFormat="false" ht="12.8" hidden="false" customHeight="false" outlineLevel="0" collapsed="false">
      <c r="A6073" s="1" t="n">
        <f aca="false">A6072+0.000694</f>
        <v>44093.2139684573</v>
      </c>
      <c r="B6073" s="0" t="n">
        <v>453</v>
      </c>
    </row>
    <row r="6074" customFormat="false" ht="12.8" hidden="false" customHeight="false" outlineLevel="0" collapsed="false">
      <c r="A6074" s="1" t="n">
        <f aca="false">A6073+0.000694</f>
        <v>44093.2146624573</v>
      </c>
      <c r="B6074" s="0" t="n">
        <v>78</v>
      </c>
    </row>
    <row r="6075" customFormat="false" ht="12.8" hidden="false" customHeight="false" outlineLevel="0" collapsed="false">
      <c r="A6075" s="1" t="n">
        <f aca="false">A6074+0.000694</f>
        <v>44093.2153564573</v>
      </c>
      <c r="B6075" s="0" t="n">
        <v>87</v>
      </c>
    </row>
    <row r="6076" customFormat="false" ht="12.8" hidden="false" customHeight="false" outlineLevel="0" collapsed="false">
      <c r="A6076" s="1" t="n">
        <f aca="false">A6075+0.000694</f>
        <v>44093.2160504573</v>
      </c>
      <c r="B6076" s="0" t="n">
        <v>87</v>
      </c>
    </row>
    <row r="6077" customFormat="false" ht="12.8" hidden="false" customHeight="false" outlineLevel="0" collapsed="false">
      <c r="A6077" s="1" t="n">
        <f aca="false">A6076+0.000694</f>
        <v>44093.2167444573</v>
      </c>
      <c r="B6077" s="0" t="n">
        <v>345</v>
      </c>
    </row>
    <row r="6078" customFormat="false" ht="12.8" hidden="false" customHeight="false" outlineLevel="0" collapsed="false">
      <c r="A6078" s="1" t="n">
        <f aca="false">A6077+0.000694</f>
        <v>44093.2174384573</v>
      </c>
      <c r="B6078" s="0" t="n">
        <v>435</v>
      </c>
    </row>
    <row r="6079" customFormat="false" ht="12.8" hidden="false" customHeight="false" outlineLevel="0" collapsed="false">
      <c r="A6079" s="1" t="n">
        <f aca="false">A6078+0.000694</f>
        <v>44093.2181324573</v>
      </c>
      <c r="B6079" s="0" t="n">
        <v>234</v>
      </c>
    </row>
    <row r="6080" customFormat="false" ht="12.8" hidden="false" customHeight="false" outlineLevel="0" collapsed="false">
      <c r="A6080" s="1" t="n">
        <f aca="false">A6079+0.000694</f>
        <v>44093.2188264573</v>
      </c>
      <c r="B6080" s="0" t="n">
        <v>54</v>
      </c>
    </row>
    <row r="6081" customFormat="false" ht="12.8" hidden="false" customHeight="false" outlineLevel="0" collapsed="false">
      <c r="A6081" s="1" t="n">
        <f aca="false">A6080+0.000694</f>
        <v>44093.2195204573</v>
      </c>
      <c r="B6081" s="0" t="n">
        <v>6</v>
      </c>
    </row>
    <row r="6082" customFormat="false" ht="12.8" hidden="false" customHeight="false" outlineLevel="0" collapsed="false">
      <c r="A6082" s="1" t="n">
        <f aca="false">A6081+0.000694</f>
        <v>44093.2202144573</v>
      </c>
      <c r="B6082" s="0" t="n">
        <v>345</v>
      </c>
    </row>
    <row r="6083" customFormat="false" ht="12.8" hidden="false" customHeight="false" outlineLevel="0" collapsed="false">
      <c r="A6083" s="1" t="n">
        <f aca="false">A6082+0.000694</f>
        <v>44093.2209084573</v>
      </c>
      <c r="B6083" s="0" t="n">
        <v>67</v>
      </c>
    </row>
    <row r="6084" customFormat="false" ht="12.8" hidden="false" customHeight="false" outlineLevel="0" collapsed="false">
      <c r="A6084" s="1" t="n">
        <f aca="false">A6083+0.000694</f>
        <v>44093.2216024573</v>
      </c>
      <c r="B6084" s="0" t="n">
        <v>45</v>
      </c>
    </row>
    <row r="6085" customFormat="false" ht="12.8" hidden="false" customHeight="false" outlineLevel="0" collapsed="false">
      <c r="A6085" s="1" t="n">
        <f aca="false">A6084+0.000694</f>
        <v>44093.2222964573</v>
      </c>
      <c r="B6085" s="0" t="n">
        <v>78</v>
      </c>
    </row>
    <row r="6086" customFormat="false" ht="12.8" hidden="false" customHeight="false" outlineLevel="0" collapsed="false">
      <c r="A6086" s="1" t="n">
        <f aca="false">A6085+0.000694</f>
        <v>44093.2229904573</v>
      </c>
      <c r="B6086" s="0" t="n">
        <v>56</v>
      </c>
    </row>
    <row r="6087" customFormat="false" ht="12.8" hidden="false" customHeight="false" outlineLevel="0" collapsed="false">
      <c r="A6087" s="1" t="n">
        <f aca="false">A6086+0.000694</f>
        <v>44093.2236844573</v>
      </c>
      <c r="B6087" s="0" t="n">
        <v>456</v>
      </c>
    </row>
    <row r="6088" customFormat="false" ht="12.8" hidden="false" customHeight="false" outlineLevel="0" collapsed="false">
      <c r="A6088" s="1" t="n">
        <f aca="false">A6087+0.000694</f>
        <v>44093.2243784573</v>
      </c>
      <c r="B6088" s="0" t="n">
        <v>78</v>
      </c>
    </row>
    <row r="6089" customFormat="false" ht="12.8" hidden="false" customHeight="false" outlineLevel="0" collapsed="false">
      <c r="A6089" s="1" t="n">
        <f aca="false">A6088+0.000694</f>
        <v>44093.2250724573</v>
      </c>
      <c r="B6089" s="0" t="n">
        <v>345</v>
      </c>
    </row>
    <row r="6090" customFormat="false" ht="12.8" hidden="false" customHeight="false" outlineLevel="0" collapsed="false">
      <c r="A6090" s="1" t="n">
        <f aca="false">A6089+0.000694</f>
        <v>44093.2257664573</v>
      </c>
      <c r="B6090" s="0" t="n">
        <v>345</v>
      </c>
    </row>
    <row r="6091" customFormat="false" ht="12.8" hidden="false" customHeight="false" outlineLevel="0" collapsed="false">
      <c r="A6091" s="1" t="n">
        <f aca="false">A6090+0.000694</f>
        <v>44093.2264604573</v>
      </c>
      <c r="B6091" s="0" t="n">
        <v>365</v>
      </c>
    </row>
    <row r="6092" customFormat="false" ht="12.8" hidden="false" customHeight="false" outlineLevel="0" collapsed="false">
      <c r="A6092" s="1" t="n">
        <f aca="false">A6091+0.000694</f>
        <v>44093.2271544573</v>
      </c>
      <c r="B6092" s="0" t="n">
        <v>456</v>
      </c>
    </row>
    <row r="6093" customFormat="false" ht="12.8" hidden="false" customHeight="false" outlineLevel="0" collapsed="false">
      <c r="A6093" s="1" t="n">
        <f aca="false">A6092+0.000694</f>
        <v>44093.2278484573</v>
      </c>
      <c r="B6093" s="0" t="n">
        <v>78</v>
      </c>
    </row>
    <row r="6094" customFormat="false" ht="12.8" hidden="false" customHeight="false" outlineLevel="0" collapsed="false">
      <c r="A6094" s="1" t="n">
        <f aca="false">A6093+0.000694</f>
        <v>44093.2285424573</v>
      </c>
      <c r="B6094" s="0" t="n">
        <v>56</v>
      </c>
    </row>
    <row r="6095" customFormat="false" ht="12.8" hidden="false" customHeight="false" outlineLevel="0" collapsed="false">
      <c r="A6095" s="1" t="n">
        <f aca="false">A6094+0.000694</f>
        <v>44093.2292364573</v>
      </c>
      <c r="B6095" s="0" t="n">
        <v>456</v>
      </c>
    </row>
    <row r="6096" customFormat="false" ht="12.8" hidden="false" customHeight="false" outlineLevel="0" collapsed="false">
      <c r="A6096" s="1" t="n">
        <f aca="false">A6095+0.000694</f>
        <v>44093.2299304573</v>
      </c>
      <c r="B6096" s="0" t="n">
        <v>456</v>
      </c>
    </row>
    <row r="6097" customFormat="false" ht="12.8" hidden="false" customHeight="false" outlineLevel="0" collapsed="false">
      <c r="A6097" s="1" t="n">
        <f aca="false">A6096+0.000694</f>
        <v>44093.2306244573</v>
      </c>
      <c r="B6097" s="0" t="n">
        <v>78</v>
      </c>
    </row>
    <row r="6098" customFormat="false" ht="12.8" hidden="false" customHeight="false" outlineLevel="0" collapsed="false">
      <c r="A6098" s="1" t="n">
        <f aca="false">A6097+0.000694</f>
        <v>44093.2313184573</v>
      </c>
      <c r="B6098" s="0" t="n">
        <v>453</v>
      </c>
    </row>
    <row r="6099" customFormat="false" ht="12.8" hidden="false" customHeight="false" outlineLevel="0" collapsed="false">
      <c r="A6099" s="1" t="n">
        <f aca="false">A6098+0.000694</f>
        <v>44093.2320124573</v>
      </c>
      <c r="B6099" s="0" t="n">
        <v>123</v>
      </c>
    </row>
    <row r="6100" customFormat="false" ht="12.8" hidden="false" customHeight="false" outlineLevel="0" collapsed="false">
      <c r="A6100" s="1" t="n">
        <f aca="false">A6099+0.000694</f>
        <v>44093.2327064573</v>
      </c>
      <c r="B6100" s="0" t="n">
        <v>87</v>
      </c>
    </row>
    <row r="6101" customFormat="false" ht="12.8" hidden="false" customHeight="false" outlineLevel="0" collapsed="false">
      <c r="A6101" s="1" t="n">
        <f aca="false">A6100+0.000694</f>
        <v>44093.2334004573</v>
      </c>
      <c r="B6101" s="0" t="n">
        <v>453</v>
      </c>
    </row>
    <row r="6102" customFormat="false" ht="12.8" hidden="false" customHeight="false" outlineLevel="0" collapsed="false">
      <c r="A6102" s="1" t="n">
        <f aca="false">A6101+0.000694</f>
        <v>44093.2340944573</v>
      </c>
      <c r="B6102" s="0" t="n">
        <v>78</v>
      </c>
    </row>
    <row r="6103" customFormat="false" ht="12.8" hidden="false" customHeight="false" outlineLevel="0" collapsed="false">
      <c r="A6103" s="1" t="n">
        <f aca="false">A6102+0.000694</f>
        <v>44093.2347884573</v>
      </c>
      <c r="B6103" s="0" t="n">
        <v>87</v>
      </c>
    </row>
    <row r="6104" customFormat="false" ht="12.8" hidden="false" customHeight="false" outlineLevel="0" collapsed="false">
      <c r="A6104" s="1" t="n">
        <f aca="false">A6103+0.000694</f>
        <v>44093.2354824573</v>
      </c>
      <c r="B6104" s="0" t="n">
        <v>87</v>
      </c>
    </row>
    <row r="6105" customFormat="false" ht="12.8" hidden="false" customHeight="false" outlineLevel="0" collapsed="false">
      <c r="A6105" s="1" t="n">
        <f aca="false">A6104+0.000694</f>
        <v>44093.2361764573</v>
      </c>
      <c r="B6105" s="0" t="n">
        <v>345</v>
      </c>
    </row>
    <row r="6106" customFormat="false" ht="12.8" hidden="false" customHeight="false" outlineLevel="0" collapsed="false">
      <c r="A6106" s="1" t="n">
        <f aca="false">A6105+0.000694</f>
        <v>44093.2368704573</v>
      </c>
      <c r="B6106" s="0" t="n">
        <v>435</v>
      </c>
    </row>
    <row r="6107" customFormat="false" ht="12.8" hidden="false" customHeight="false" outlineLevel="0" collapsed="false">
      <c r="A6107" s="1" t="n">
        <f aca="false">A6106+0.000694</f>
        <v>44093.2375644574</v>
      </c>
      <c r="B6107" s="0" t="n">
        <v>234</v>
      </c>
    </row>
    <row r="6108" customFormat="false" ht="12.8" hidden="false" customHeight="false" outlineLevel="0" collapsed="false">
      <c r="A6108" s="1" t="n">
        <f aca="false">A6107+0.000694</f>
        <v>44093.2382584573</v>
      </c>
      <c r="B6108" s="0" t="n">
        <v>54</v>
      </c>
    </row>
    <row r="6109" customFormat="false" ht="12.8" hidden="false" customHeight="false" outlineLevel="0" collapsed="false">
      <c r="A6109" s="1" t="n">
        <f aca="false">A6108+0.000694</f>
        <v>44093.2389524574</v>
      </c>
      <c r="B6109" s="0" t="n">
        <v>6</v>
      </c>
    </row>
    <row r="6110" customFormat="false" ht="12.8" hidden="false" customHeight="false" outlineLevel="0" collapsed="false">
      <c r="A6110" s="1" t="n">
        <f aca="false">A6109+0.000694</f>
        <v>44093.2396464574</v>
      </c>
      <c r="B6110" s="0" t="n">
        <v>345</v>
      </c>
    </row>
    <row r="6111" customFormat="false" ht="12.8" hidden="false" customHeight="false" outlineLevel="0" collapsed="false">
      <c r="A6111" s="1" t="n">
        <f aca="false">A6110+0.000694</f>
        <v>44093.2403404574</v>
      </c>
      <c r="B6111" s="0" t="n">
        <v>67</v>
      </c>
    </row>
    <row r="6112" customFormat="false" ht="12.8" hidden="false" customHeight="false" outlineLevel="0" collapsed="false">
      <c r="A6112" s="1" t="n">
        <f aca="false">A6111+0.000694</f>
        <v>44093.2410344574</v>
      </c>
      <c r="B6112" s="0" t="n">
        <v>45</v>
      </c>
    </row>
    <row r="6113" customFormat="false" ht="12.8" hidden="false" customHeight="false" outlineLevel="0" collapsed="false">
      <c r="A6113" s="1" t="n">
        <f aca="false">A6112+0.000694</f>
        <v>44093.2417284574</v>
      </c>
      <c r="B6113" s="0" t="n">
        <v>78</v>
      </c>
    </row>
    <row r="6114" customFormat="false" ht="12.8" hidden="false" customHeight="false" outlineLevel="0" collapsed="false">
      <c r="A6114" s="1" t="n">
        <f aca="false">A6113+0.000694</f>
        <v>44093.2424224574</v>
      </c>
      <c r="B6114" s="0" t="n">
        <v>56</v>
      </c>
    </row>
    <row r="6115" customFormat="false" ht="12.8" hidden="false" customHeight="false" outlineLevel="0" collapsed="false">
      <c r="A6115" s="1" t="n">
        <f aca="false">A6114+0.000694</f>
        <v>44093.2431164574</v>
      </c>
      <c r="B6115" s="0" t="n">
        <v>456</v>
      </c>
    </row>
    <row r="6116" customFormat="false" ht="12.8" hidden="false" customHeight="false" outlineLevel="0" collapsed="false">
      <c r="A6116" s="1" t="n">
        <f aca="false">A6115+0.000694</f>
        <v>44093.2438104574</v>
      </c>
      <c r="B6116" s="0" t="n">
        <v>78</v>
      </c>
    </row>
    <row r="6117" customFormat="false" ht="12.8" hidden="false" customHeight="false" outlineLevel="0" collapsed="false">
      <c r="A6117" s="1" t="n">
        <f aca="false">A6116+0.000694</f>
        <v>44093.2445044574</v>
      </c>
      <c r="B6117" s="0" t="n">
        <v>345</v>
      </c>
    </row>
    <row r="6118" customFormat="false" ht="12.8" hidden="false" customHeight="false" outlineLevel="0" collapsed="false">
      <c r="A6118" s="1" t="n">
        <f aca="false">A6117+0.000694</f>
        <v>44093.2451984574</v>
      </c>
      <c r="B6118" s="0" t="n">
        <v>345</v>
      </c>
    </row>
    <row r="6119" customFormat="false" ht="12.8" hidden="false" customHeight="false" outlineLevel="0" collapsed="false">
      <c r="A6119" s="1" t="n">
        <f aca="false">A6118+0.000694</f>
        <v>44093.2458924574</v>
      </c>
      <c r="B6119" s="0" t="n">
        <v>365</v>
      </c>
    </row>
    <row r="6120" customFormat="false" ht="12.8" hidden="false" customHeight="false" outlineLevel="0" collapsed="false">
      <c r="A6120" s="1" t="n">
        <f aca="false">A6119+0.000694</f>
        <v>44093.2465864574</v>
      </c>
      <c r="B6120" s="0" t="n">
        <v>456</v>
      </c>
    </row>
    <row r="6121" customFormat="false" ht="12.8" hidden="false" customHeight="false" outlineLevel="0" collapsed="false">
      <c r="A6121" s="1" t="n">
        <f aca="false">A6120+0.000694</f>
        <v>44093.2472804574</v>
      </c>
      <c r="B6121" s="0" t="n">
        <v>78</v>
      </c>
    </row>
    <row r="6122" customFormat="false" ht="12.8" hidden="false" customHeight="false" outlineLevel="0" collapsed="false">
      <c r="A6122" s="1" t="n">
        <f aca="false">A6121+0.000694</f>
        <v>44093.2479744574</v>
      </c>
      <c r="B6122" s="0" t="n">
        <v>56</v>
      </c>
    </row>
    <row r="6123" customFormat="false" ht="12.8" hidden="false" customHeight="false" outlineLevel="0" collapsed="false">
      <c r="A6123" s="1" t="n">
        <f aca="false">A6122+0.000694</f>
        <v>44093.2486684574</v>
      </c>
      <c r="B6123" s="0" t="n">
        <v>456</v>
      </c>
    </row>
    <row r="6124" customFormat="false" ht="12.8" hidden="false" customHeight="false" outlineLevel="0" collapsed="false">
      <c r="A6124" s="1" t="n">
        <f aca="false">A6123+0.000694</f>
        <v>44093.2493624574</v>
      </c>
      <c r="B6124" s="0" t="n">
        <v>456</v>
      </c>
    </row>
    <row r="6125" customFormat="false" ht="12.8" hidden="false" customHeight="false" outlineLevel="0" collapsed="false">
      <c r="A6125" s="1" t="n">
        <f aca="false">A6124+0.000694</f>
        <v>44093.2500564574</v>
      </c>
      <c r="B6125" s="0" t="n">
        <v>78</v>
      </c>
    </row>
    <row r="6126" customFormat="false" ht="12.8" hidden="false" customHeight="false" outlineLevel="0" collapsed="false">
      <c r="A6126" s="1" t="n">
        <f aca="false">A6125+0.000694</f>
        <v>44093.2507504574</v>
      </c>
      <c r="B6126" s="0" t="n">
        <v>453</v>
      </c>
    </row>
    <row r="6127" customFormat="false" ht="12.8" hidden="false" customHeight="false" outlineLevel="0" collapsed="false">
      <c r="A6127" s="1" t="n">
        <f aca="false">A6126+0.000694</f>
        <v>44093.2514444574</v>
      </c>
      <c r="B6127" s="0" t="n">
        <v>123</v>
      </c>
    </row>
    <row r="6128" customFormat="false" ht="12.8" hidden="false" customHeight="false" outlineLevel="0" collapsed="false">
      <c r="A6128" s="1" t="n">
        <f aca="false">A6127+0.000694</f>
        <v>44093.2521384574</v>
      </c>
      <c r="B6128" s="0" t="n">
        <v>87</v>
      </c>
    </row>
    <row r="6129" customFormat="false" ht="12.8" hidden="false" customHeight="false" outlineLevel="0" collapsed="false">
      <c r="A6129" s="1" t="n">
        <f aca="false">A6128+0.000694</f>
        <v>44093.2528324574</v>
      </c>
      <c r="B6129" s="0" t="n">
        <v>453</v>
      </c>
    </row>
    <row r="6130" customFormat="false" ht="12.8" hidden="false" customHeight="false" outlineLevel="0" collapsed="false">
      <c r="A6130" s="1" t="n">
        <f aca="false">A6129+0.000694</f>
        <v>44093.2535264574</v>
      </c>
      <c r="B6130" s="0" t="n">
        <v>78</v>
      </c>
    </row>
    <row r="6131" customFormat="false" ht="12.8" hidden="false" customHeight="false" outlineLevel="0" collapsed="false">
      <c r="A6131" s="1" t="n">
        <f aca="false">A6130+0.000694</f>
        <v>44093.2542204574</v>
      </c>
      <c r="B6131" s="0" t="n">
        <v>87</v>
      </c>
    </row>
    <row r="6132" customFormat="false" ht="12.8" hidden="false" customHeight="false" outlineLevel="0" collapsed="false">
      <c r="A6132" s="1" t="n">
        <f aca="false">A6131+0.000694</f>
        <v>44093.2549144574</v>
      </c>
      <c r="B6132" s="0" t="n">
        <v>87</v>
      </c>
    </row>
    <row r="6133" customFormat="false" ht="12.8" hidden="false" customHeight="false" outlineLevel="0" collapsed="false">
      <c r="A6133" s="1" t="n">
        <f aca="false">A6132+0.000694</f>
        <v>44093.2556084574</v>
      </c>
      <c r="B6133" s="0" t="n">
        <v>345</v>
      </c>
    </row>
    <row r="6134" customFormat="false" ht="12.8" hidden="false" customHeight="false" outlineLevel="0" collapsed="false">
      <c r="A6134" s="1" t="n">
        <f aca="false">A6133+0.000694</f>
        <v>44093.2563024574</v>
      </c>
      <c r="B6134" s="0" t="n">
        <v>435</v>
      </c>
    </row>
    <row r="6135" customFormat="false" ht="12.8" hidden="false" customHeight="false" outlineLevel="0" collapsed="false">
      <c r="A6135" s="1" t="n">
        <f aca="false">A6134+0.000694</f>
        <v>44093.2569964574</v>
      </c>
      <c r="B6135" s="0" t="n">
        <v>234</v>
      </c>
    </row>
    <row r="6136" customFormat="false" ht="12.8" hidden="false" customHeight="false" outlineLevel="0" collapsed="false">
      <c r="A6136" s="1" t="n">
        <f aca="false">A6135+0.000694</f>
        <v>44093.2576904574</v>
      </c>
      <c r="B6136" s="0" t="n">
        <v>54</v>
      </c>
    </row>
    <row r="6137" customFormat="false" ht="12.8" hidden="false" customHeight="false" outlineLevel="0" collapsed="false">
      <c r="A6137" s="1" t="n">
        <f aca="false">A6136+0.000694</f>
        <v>44093.2583844574</v>
      </c>
      <c r="B6137" s="0" t="n">
        <v>6</v>
      </c>
    </row>
    <row r="6138" customFormat="false" ht="12.8" hidden="false" customHeight="false" outlineLevel="0" collapsed="false">
      <c r="A6138" s="1" t="n">
        <f aca="false">A6137+0.000694</f>
        <v>44093.2590784574</v>
      </c>
      <c r="B6138" s="0" t="n">
        <v>345</v>
      </c>
    </row>
    <row r="6139" customFormat="false" ht="12.8" hidden="false" customHeight="false" outlineLevel="0" collapsed="false">
      <c r="A6139" s="1" t="n">
        <f aca="false">A6138+0.000694</f>
        <v>44093.2597724574</v>
      </c>
      <c r="B6139" s="0" t="n">
        <v>67</v>
      </c>
    </row>
    <row r="6140" customFormat="false" ht="12.8" hidden="false" customHeight="false" outlineLevel="0" collapsed="false">
      <c r="A6140" s="1" t="n">
        <f aca="false">A6139+0.000694</f>
        <v>44093.2604664574</v>
      </c>
      <c r="B6140" s="0" t="n">
        <v>45</v>
      </c>
    </row>
    <row r="6141" customFormat="false" ht="12.8" hidden="false" customHeight="false" outlineLevel="0" collapsed="false">
      <c r="A6141" s="1" t="n">
        <f aca="false">A6140+0.000694</f>
        <v>44093.2611604574</v>
      </c>
      <c r="B6141" s="0" t="n">
        <v>78</v>
      </c>
    </row>
    <row r="6142" customFormat="false" ht="12.8" hidden="false" customHeight="false" outlineLevel="0" collapsed="false">
      <c r="A6142" s="1" t="n">
        <f aca="false">A6141+0.000694</f>
        <v>44093.2618544574</v>
      </c>
      <c r="B6142" s="0" t="n">
        <v>56</v>
      </c>
    </row>
    <row r="6143" customFormat="false" ht="12.8" hidden="false" customHeight="false" outlineLevel="0" collapsed="false">
      <c r="A6143" s="1" t="n">
        <f aca="false">A6142+0.000694</f>
        <v>44093.2625484574</v>
      </c>
      <c r="B6143" s="0" t="n">
        <v>456</v>
      </c>
    </row>
    <row r="6144" customFormat="false" ht="12.8" hidden="false" customHeight="false" outlineLevel="0" collapsed="false">
      <c r="A6144" s="1" t="n">
        <f aca="false">A6143+0.000694</f>
        <v>44093.2632424574</v>
      </c>
      <c r="B6144" s="0" t="n">
        <v>78</v>
      </c>
    </row>
    <row r="6145" customFormat="false" ht="12.8" hidden="false" customHeight="false" outlineLevel="0" collapsed="false">
      <c r="A6145" s="1" t="n">
        <f aca="false">A6144+0.000694</f>
        <v>44093.2639364574</v>
      </c>
      <c r="B6145" s="0" t="n">
        <v>345</v>
      </c>
    </row>
    <row r="6146" customFormat="false" ht="12.8" hidden="false" customHeight="false" outlineLevel="0" collapsed="false">
      <c r="A6146" s="1" t="n">
        <f aca="false">A6145+0.000694</f>
        <v>44093.2646304574</v>
      </c>
      <c r="B6146" s="0" t="n">
        <v>345</v>
      </c>
    </row>
    <row r="6147" customFormat="false" ht="12.8" hidden="false" customHeight="false" outlineLevel="0" collapsed="false">
      <c r="A6147" s="1" t="n">
        <f aca="false">A6146+0.000694</f>
        <v>44093.2653244574</v>
      </c>
      <c r="B6147" s="0" t="n">
        <v>365</v>
      </c>
    </row>
    <row r="6148" customFormat="false" ht="12.8" hidden="false" customHeight="false" outlineLevel="0" collapsed="false">
      <c r="A6148" s="1" t="n">
        <f aca="false">A6147+0.000694</f>
        <v>44093.2660184574</v>
      </c>
      <c r="B6148" s="0" t="n">
        <v>456</v>
      </c>
    </row>
    <row r="6149" customFormat="false" ht="12.8" hidden="false" customHeight="false" outlineLevel="0" collapsed="false">
      <c r="A6149" s="1" t="n">
        <f aca="false">A6148+0.000694</f>
        <v>44093.2667124574</v>
      </c>
      <c r="B6149" s="0" t="n">
        <v>78</v>
      </c>
    </row>
    <row r="6150" customFormat="false" ht="12.8" hidden="false" customHeight="false" outlineLevel="0" collapsed="false">
      <c r="A6150" s="1" t="n">
        <f aca="false">A6149+0.000694</f>
        <v>44093.2674064574</v>
      </c>
      <c r="B6150" s="0" t="n">
        <v>56</v>
      </c>
    </row>
    <row r="6151" customFormat="false" ht="12.8" hidden="false" customHeight="false" outlineLevel="0" collapsed="false">
      <c r="A6151" s="1" t="n">
        <f aca="false">A6150+0.000694</f>
        <v>44093.2681004574</v>
      </c>
      <c r="B6151" s="0" t="n">
        <v>456</v>
      </c>
    </row>
    <row r="6152" customFormat="false" ht="12.8" hidden="false" customHeight="false" outlineLevel="0" collapsed="false">
      <c r="A6152" s="1" t="n">
        <f aca="false">A6151+0.000694</f>
        <v>44093.2687944574</v>
      </c>
      <c r="B6152" s="0" t="n">
        <v>456</v>
      </c>
    </row>
    <row r="6153" customFormat="false" ht="12.8" hidden="false" customHeight="false" outlineLevel="0" collapsed="false">
      <c r="A6153" s="1" t="n">
        <f aca="false">A6152+0.000694</f>
        <v>44093.2694884574</v>
      </c>
      <c r="B6153" s="0" t="n">
        <v>78</v>
      </c>
    </row>
    <row r="6154" customFormat="false" ht="12.8" hidden="false" customHeight="false" outlineLevel="0" collapsed="false">
      <c r="A6154" s="1" t="n">
        <f aca="false">A6153+0.000694</f>
        <v>44093.2701824575</v>
      </c>
      <c r="B6154" s="0" t="n">
        <v>453</v>
      </c>
    </row>
    <row r="6155" customFormat="false" ht="12.8" hidden="false" customHeight="false" outlineLevel="0" collapsed="false">
      <c r="A6155" s="1" t="n">
        <f aca="false">A6154+0.000694</f>
        <v>44093.2708764575</v>
      </c>
      <c r="B6155" s="0" t="n">
        <v>123</v>
      </c>
    </row>
    <row r="6156" customFormat="false" ht="12.8" hidden="false" customHeight="false" outlineLevel="0" collapsed="false">
      <c r="A6156" s="1" t="n">
        <f aca="false">A6155+0.000694</f>
        <v>44093.2715704575</v>
      </c>
      <c r="B6156" s="0" t="n">
        <v>87</v>
      </c>
    </row>
    <row r="6157" customFormat="false" ht="12.8" hidden="false" customHeight="false" outlineLevel="0" collapsed="false">
      <c r="A6157" s="1" t="n">
        <f aca="false">A6156+0.000694</f>
        <v>44093.2722644575</v>
      </c>
      <c r="B6157" s="0" t="n">
        <v>453</v>
      </c>
    </row>
    <row r="6158" customFormat="false" ht="12.8" hidden="false" customHeight="false" outlineLevel="0" collapsed="false">
      <c r="A6158" s="1" t="n">
        <f aca="false">A6157+0.000694</f>
        <v>44093.2729584575</v>
      </c>
      <c r="B6158" s="0" t="n">
        <v>78</v>
      </c>
    </row>
    <row r="6159" customFormat="false" ht="12.8" hidden="false" customHeight="false" outlineLevel="0" collapsed="false">
      <c r="A6159" s="1" t="n">
        <f aca="false">A6158+0.000694</f>
        <v>44093.2736524575</v>
      </c>
      <c r="B6159" s="0" t="n">
        <v>87</v>
      </c>
    </row>
    <row r="6160" customFormat="false" ht="12.8" hidden="false" customHeight="false" outlineLevel="0" collapsed="false">
      <c r="A6160" s="1" t="n">
        <f aca="false">A6159+0.000694</f>
        <v>44093.2743464575</v>
      </c>
      <c r="B6160" s="0" t="n">
        <v>87</v>
      </c>
    </row>
    <row r="6161" customFormat="false" ht="12.8" hidden="false" customHeight="false" outlineLevel="0" collapsed="false">
      <c r="A6161" s="1" t="n">
        <f aca="false">A6160+0.000694</f>
        <v>44093.2750404575</v>
      </c>
      <c r="B6161" s="0" t="n">
        <v>345</v>
      </c>
    </row>
    <row r="6162" customFormat="false" ht="12.8" hidden="false" customHeight="false" outlineLevel="0" collapsed="false">
      <c r="A6162" s="1" t="n">
        <f aca="false">A6161+0.000694</f>
        <v>44093.2757344575</v>
      </c>
      <c r="B6162" s="0" t="n">
        <v>435</v>
      </c>
    </row>
    <row r="6163" customFormat="false" ht="12.8" hidden="false" customHeight="false" outlineLevel="0" collapsed="false">
      <c r="A6163" s="1" t="n">
        <f aca="false">A6162+0.000694</f>
        <v>44093.2764284575</v>
      </c>
      <c r="B6163" s="0" t="n">
        <v>234</v>
      </c>
    </row>
    <row r="6164" customFormat="false" ht="12.8" hidden="false" customHeight="false" outlineLevel="0" collapsed="false">
      <c r="A6164" s="1" t="n">
        <f aca="false">A6163+0.000694</f>
        <v>44093.2771224575</v>
      </c>
      <c r="B6164" s="0" t="n">
        <v>54</v>
      </c>
    </row>
    <row r="6165" customFormat="false" ht="12.8" hidden="false" customHeight="false" outlineLevel="0" collapsed="false">
      <c r="A6165" s="1" t="n">
        <f aca="false">A6164+0.000694</f>
        <v>44093.2778164575</v>
      </c>
      <c r="B6165" s="0" t="n">
        <v>6</v>
      </c>
    </row>
    <row r="6166" customFormat="false" ht="12.8" hidden="false" customHeight="false" outlineLevel="0" collapsed="false">
      <c r="A6166" s="1" t="n">
        <f aca="false">A6165+0.000694</f>
        <v>44093.2785104575</v>
      </c>
      <c r="B6166" s="0" t="n">
        <v>345</v>
      </c>
    </row>
    <row r="6167" customFormat="false" ht="12.8" hidden="false" customHeight="false" outlineLevel="0" collapsed="false">
      <c r="A6167" s="1" t="n">
        <f aca="false">A6166+0.000694</f>
        <v>44093.2792044575</v>
      </c>
      <c r="B6167" s="0" t="n">
        <v>67</v>
      </c>
    </row>
    <row r="6168" customFormat="false" ht="12.8" hidden="false" customHeight="false" outlineLevel="0" collapsed="false">
      <c r="A6168" s="1" t="n">
        <f aca="false">A6167+0.000694</f>
        <v>44093.2798984575</v>
      </c>
      <c r="B6168" s="0" t="n">
        <v>45</v>
      </c>
    </row>
    <row r="6169" customFormat="false" ht="12.8" hidden="false" customHeight="false" outlineLevel="0" collapsed="false">
      <c r="A6169" s="1" t="n">
        <f aca="false">A6168+0.000694</f>
        <v>44093.2805924575</v>
      </c>
      <c r="B6169" s="0" t="n">
        <v>78</v>
      </c>
    </row>
    <row r="6170" customFormat="false" ht="12.8" hidden="false" customHeight="false" outlineLevel="0" collapsed="false">
      <c r="A6170" s="1" t="n">
        <f aca="false">A6169+0.000694</f>
        <v>44093.2812864575</v>
      </c>
      <c r="B6170" s="0" t="n">
        <v>56</v>
      </c>
    </row>
    <row r="6171" customFormat="false" ht="12.8" hidden="false" customHeight="false" outlineLevel="0" collapsed="false">
      <c r="A6171" s="1" t="n">
        <f aca="false">A6170+0.000694</f>
        <v>44093.2819804575</v>
      </c>
      <c r="B6171" s="0" t="n">
        <v>456</v>
      </c>
    </row>
    <row r="6172" customFormat="false" ht="12.8" hidden="false" customHeight="false" outlineLevel="0" collapsed="false">
      <c r="A6172" s="1" t="n">
        <f aca="false">A6171+0.000694</f>
        <v>44093.2826744575</v>
      </c>
      <c r="B6172" s="0" t="n">
        <v>78</v>
      </c>
    </row>
    <row r="6173" customFormat="false" ht="12.8" hidden="false" customHeight="false" outlineLevel="0" collapsed="false">
      <c r="A6173" s="1" t="n">
        <f aca="false">A6172+0.000694</f>
        <v>44093.2833684575</v>
      </c>
      <c r="B6173" s="0" t="n">
        <v>345</v>
      </c>
    </row>
    <row r="6174" customFormat="false" ht="12.8" hidden="false" customHeight="false" outlineLevel="0" collapsed="false">
      <c r="A6174" s="1" t="n">
        <f aca="false">A6173+0.000694</f>
        <v>44093.2840624575</v>
      </c>
      <c r="B6174" s="0" t="n">
        <v>345</v>
      </c>
    </row>
    <row r="6175" customFormat="false" ht="12.8" hidden="false" customHeight="false" outlineLevel="0" collapsed="false">
      <c r="A6175" s="1" t="n">
        <f aca="false">A6174+0.000694</f>
        <v>44093.2847564575</v>
      </c>
      <c r="B6175" s="0" t="n">
        <v>365</v>
      </c>
    </row>
    <row r="6176" customFormat="false" ht="12.8" hidden="false" customHeight="false" outlineLevel="0" collapsed="false">
      <c r="A6176" s="1" t="n">
        <f aca="false">A6175+0.000694</f>
        <v>44093.2854504575</v>
      </c>
      <c r="B6176" s="0" t="n">
        <v>456</v>
      </c>
    </row>
    <row r="6177" customFormat="false" ht="12.8" hidden="false" customHeight="false" outlineLevel="0" collapsed="false">
      <c r="A6177" s="1" t="n">
        <f aca="false">A6176+0.000694</f>
        <v>44093.2861444575</v>
      </c>
      <c r="B6177" s="0" t="n">
        <v>78</v>
      </c>
    </row>
    <row r="6178" customFormat="false" ht="12.8" hidden="false" customHeight="false" outlineLevel="0" collapsed="false">
      <c r="A6178" s="1" t="n">
        <f aca="false">A6177+0.000694</f>
        <v>44093.2868384575</v>
      </c>
      <c r="B6178" s="0" t="n">
        <v>56</v>
      </c>
    </row>
    <row r="6179" customFormat="false" ht="12.8" hidden="false" customHeight="false" outlineLevel="0" collapsed="false">
      <c r="A6179" s="1" t="n">
        <f aca="false">A6178+0.000694</f>
        <v>44093.2875324575</v>
      </c>
      <c r="B6179" s="0" t="n">
        <v>456</v>
      </c>
    </row>
    <row r="6180" customFormat="false" ht="12.8" hidden="false" customHeight="false" outlineLevel="0" collapsed="false">
      <c r="A6180" s="1" t="n">
        <f aca="false">A6179+0.000694</f>
        <v>44093.2882264575</v>
      </c>
      <c r="B6180" s="0" t="n">
        <v>456</v>
      </c>
    </row>
    <row r="6181" customFormat="false" ht="12.8" hidden="false" customHeight="false" outlineLevel="0" collapsed="false">
      <c r="A6181" s="1" t="n">
        <f aca="false">A6180+0.000694</f>
        <v>44093.2889204575</v>
      </c>
      <c r="B6181" s="0" t="n">
        <v>78</v>
      </c>
    </row>
    <row r="6182" customFormat="false" ht="12.8" hidden="false" customHeight="false" outlineLevel="0" collapsed="false">
      <c r="A6182" s="1" t="n">
        <f aca="false">A6181+0.000694</f>
        <v>44093.2896144575</v>
      </c>
      <c r="B6182" s="0" t="n">
        <v>453</v>
      </c>
    </row>
    <row r="6183" customFormat="false" ht="12.8" hidden="false" customHeight="false" outlineLevel="0" collapsed="false">
      <c r="A6183" s="1" t="n">
        <f aca="false">A6182+0.000694</f>
        <v>44093.2903084575</v>
      </c>
      <c r="B6183" s="0" t="n">
        <v>123</v>
      </c>
    </row>
    <row r="6184" customFormat="false" ht="12.8" hidden="false" customHeight="false" outlineLevel="0" collapsed="false">
      <c r="A6184" s="1" t="n">
        <f aca="false">A6183+0.000694</f>
        <v>44093.2910024575</v>
      </c>
      <c r="B6184" s="0" t="n">
        <v>87</v>
      </c>
    </row>
    <row r="6185" customFormat="false" ht="12.8" hidden="false" customHeight="false" outlineLevel="0" collapsed="false">
      <c r="A6185" s="1" t="n">
        <f aca="false">A6184+0.000694</f>
        <v>44093.2916964575</v>
      </c>
      <c r="B6185" s="0" t="n">
        <v>453</v>
      </c>
    </row>
    <row r="6186" customFormat="false" ht="12.8" hidden="false" customHeight="false" outlineLevel="0" collapsed="false">
      <c r="A6186" s="1" t="n">
        <f aca="false">A6185+0.000694</f>
        <v>44093.2923904575</v>
      </c>
      <c r="B6186" s="0" t="n">
        <v>78</v>
      </c>
    </row>
    <row r="6187" customFormat="false" ht="12.8" hidden="false" customHeight="false" outlineLevel="0" collapsed="false">
      <c r="A6187" s="1" t="n">
        <f aca="false">A6186+0.000694</f>
        <v>44093.2930844575</v>
      </c>
      <c r="B6187" s="0" t="n">
        <v>87</v>
      </c>
    </row>
    <row r="6188" customFormat="false" ht="12.8" hidden="false" customHeight="false" outlineLevel="0" collapsed="false">
      <c r="A6188" s="1" t="n">
        <f aca="false">A6187+0.000694</f>
        <v>44093.2937784575</v>
      </c>
      <c r="B6188" s="0" t="n">
        <v>87</v>
      </c>
    </row>
    <row r="6189" customFormat="false" ht="12.8" hidden="false" customHeight="false" outlineLevel="0" collapsed="false">
      <c r="A6189" s="1" t="n">
        <f aca="false">A6188+0.000694</f>
        <v>44093.2944724575</v>
      </c>
      <c r="B6189" s="0" t="n">
        <v>345</v>
      </c>
    </row>
    <row r="6190" customFormat="false" ht="12.8" hidden="false" customHeight="false" outlineLevel="0" collapsed="false">
      <c r="A6190" s="1" t="n">
        <f aca="false">A6189+0.000694</f>
        <v>44093.2951664575</v>
      </c>
      <c r="B6190" s="0" t="n">
        <v>435</v>
      </c>
    </row>
    <row r="6191" customFormat="false" ht="12.8" hidden="false" customHeight="false" outlineLevel="0" collapsed="false">
      <c r="A6191" s="1" t="n">
        <f aca="false">A6190+0.000694</f>
        <v>44093.2958604575</v>
      </c>
      <c r="B6191" s="0" t="n">
        <v>234</v>
      </c>
    </row>
    <row r="6192" customFormat="false" ht="12.8" hidden="false" customHeight="false" outlineLevel="0" collapsed="false">
      <c r="A6192" s="1" t="n">
        <f aca="false">A6191+0.000694</f>
        <v>44093.2965544575</v>
      </c>
      <c r="B6192" s="0" t="n">
        <v>54</v>
      </c>
    </row>
    <row r="6193" customFormat="false" ht="12.8" hidden="false" customHeight="false" outlineLevel="0" collapsed="false">
      <c r="A6193" s="1" t="n">
        <f aca="false">A6192+0.000694</f>
        <v>44093.2972484575</v>
      </c>
      <c r="B6193" s="0" t="n">
        <v>6</v>
      </c>
    </row>
    <row r="6194" customFormat="false" ht="12.8" hidden="false" customHeight="false" outlineLevel="0" collapsed="false">
      <c r="A6194" s="1" t="n">
        <f aca="false">A6193+0.000694</f>
        <v>44093.2979424575</v>
      </c>
      <c r="B6194" s="0" t="n">
        <v>345</v>
      </c>
    </row>
    <row r="6195" customFormat="false" ht="12.8" hidden="false" customHeight="false" outlineLevel="0" collapsed="false">
      <c r="A6195" s="1" t="n">
        <f aca="false">A6194+0.000694</f>
        <v>44093.2986364575</v>
      </c>
      <c r="B6195" s="0" t="n">
        <v>67</v>
      </c>
    </row>
    <row r="6196" customFormat="false" ht="12.8" hidden="false" customHeight="false" outlineLevel="0" collapsed="false">
      <c r="A6196" s="1" t="n">
        <f aca="false">A6195+0.000694</f>
        <v>44093.2993304575</v>
      </c>
      <c r="B6196" s="0" t="n">
        <v>45</v>
      </c>
    </row>
    <row r="6197" customFormat="false" ht="12.8" hidden="false" customHeight="false" outlineLevel="0" collapsed="false">
      <c r="A6197" s="1" t="n">
        <f aca="false">A6196+0.000694</f>
        <v>44093.3000244575</v>
      </c>
      <c r="B6197" s="0" t="n">
        <v>78</v>
      </c>
    </row>
    <row r="6198" customFormat="false" ht="12.8" hidden="false" customHeight="false" outlineLevel="0" collapsed="false">
      <c r="A6198" s="1" t="n">
        <f aca="false">A6197+0.000694</f>
        <v>44093.3007184575</v>
      </c>
      <c r="B6198" s="0" t="n">
        <v>56</v>
      </c>
    </row>
    <row r="6199" customFormat="false" ht="12.8" hidden="false" customHeight="false" outlineLevel="0" collapsed="false">
      <c r="A6199" s="1" t="n">
        <f aca="false">A6198+0.000694</f>
        <v>44093.3014124575</v>
      </c>
      <c r="B6199" s="0" t="n">
        <v>456</v>
      </c>
    </row>
    <row r="6200" customFormat="false" ht="12.8" hidden="false" customHeight="false" outlineLevel="0" collapsed="false">
      <c r="A6200" s="1" t="n">
        <f aca="false">A6199+0.000694</f>
        <v>44093.3021064576</v>
      </c>
      <c r="B6200" s="0" t="n">
        <v>78</v>
      </c>
    </row>
    <row r="6201" customFormat="false" ht="12.8" hidden="false" customHeight="false" outlineLevel="0" collapsed="false">
      <c r="A6201" s="1" t="n">
        <f aca="false">A6200+0.000694</f>
        <v>44093.3028004575</v>
      </c>
      <c r="B6201" s="0" t="n">
        <v>345</v>
      </c>
    </row>
    <row r="6202" customFormat="false" ht="12.8" hidden="false" customHeight="false" outlineLevel="0" collapsed="false">
      <c r="A6202" s="1" t="n">
        <f aca="false">A6201+0.000694</f>
        <v>44093.3034944576</v>
      </c>
      <c r="B6202" s="0" t="n">
        <v>345</v>
      </c>
    </row>
    <row r="6203" customFormat="false" ht="12.8" hidden="false" customHeight="false" outlineLevel="0" collapsed="false">
      <c r="A6203" s="1" t="n">
        <f aca="false">A6202+0.000694</f>
        <v>44093.3041884576</v>
      </c>
      <c r="B6203" s="0" t="n">
        <v>365</v>
      </c>
    </row>
    <row r="6204" customFormat="false" ht="12.8" hidden="false" customHeight="false" outlineLevel="0" collapsed="false">
      <c r="A6204" s="1" t="n">
        <f aca="false">A6203+0.000694</f>
        <v>44093.3048824576</v>
      </c>
      <c r="B6204" s="0" t="n">
        <v>456</v>
      </c>
    </row>
    <row r="6205" customFormat="false" ht="12.8" hidden="false" customHeight="false" outlineLevel="0" collapsed="false">
      <c r="A6205" s="1" t="n">
        <f aca="false">A6204+0.000694</f>
        <v>44093.3055764576</v>
      </c>
      <c r="B6205" s="0" t="n">
        <v>78</v>
      </c>
    </row>
    <row r="6206" customFormat="false" ht="12.8" hidden="false" customHeight="false" outlineLevel="0" collapsed="false">
      <c r="A6206" s="1" t="n">
        <f aca="false">A6205+0.000694</f>
        <v>44093.3062704576</v>
      </c>
      <c r="B6206" s="0" t="n">
        <v>56</v>
      </c>
    </row>
    <row r="6207" customFormat="false" ht="12.8" hidden="false" customHeight="false" outlineLevel="0" collapsed="false">
      <c r="A6207" s="1" t="n">
        <f aca="false">A6206+0.000694</f>
        <v>44093.3069644576</v>
      </c>
      <c r="B6207" s="0" t="n">
        <v>456</v>
      </c>
    </row>
    <row r="6208" customFormat="false" ht="12.8" hidden="false" customHeight="false" outlineLevel="0" collapsed="false">
      <c r="A6208" s="1" t="n">
        <f aca="false">A6207+0.000694</f>
        <v>44093.3076584576</v>
      </c>
      <c r="B6208" s="0" t="n">
        <v>456</v>
      </c>
    </row>
    <row r="6209" customFormat="false" ht="12.8" hidden="false" customHeight="false" outlineLevel="0" collapsed="false">
      <c r="A6209" s="1" t="n">
        <f aca="false">A6208+0.000694</f>
        <v>44093.3083524576</v>
      </c>
      <c r="B6209" s="0" t="n">
        <v>78</v>
      </c>
    </row>
    <row r="6210" customFormat="false" ht="12.8" hidden="false" customHeight="false" outlineLevel="0" collapsed="false">
      <c r="A6210" s="1" t="n">
        <f aca="false">A6209+0.000694</f>
        <v>44093.3090464576</v>
      </c>
      <c r="B6210" s="0" t="n">
        <v>453</v>
      </c>
    </row>
    <row r="6211" customFormat="false" ht="12.8" hidden="false" customHeight="false" outlineLevel="0" collapsed="false">
      <c r="A6211" s="1" t="n">
        <f aca="false">A6210+0.000694</f>
        <v>44093.3097404576</v>
      </c>
      <c r="B6211" s="0" t="n">
        <v>123</v>
      </c>
    </row>
    <row r="6212" customFormat="false" ht="12.8" hidden="false" customHeight="false" outlineLevel="0" collapsed="false">
      <c r="A6212" s="1" t="n">
        <f aca="false">A6211+0.000694</f>
        <v>44093.3104344576</v>
      </c>
      <c r="B6212" s="0" t="n">
        <v>87</v>
      </c>
    </row>
    <row r="6213" customFormat="false" ht="12.8" hidden="false" customHeight="false" outlineLevel="0" collapsed="false">
      <c r="A6213" s="1" t="n">
        <f aca="false">A6212+0.000694</f>
        <v>44093.3111284576</v>
      </c>
      <c r="B6213" s="0" t="n">
        <v>453</v>
      </c>
    </row>
    <row r="6214" customFormat="false" ht="12.8" hidden="false" customHeight="false" outlineLevel="0" collapsed="false">
      <c r="A6214" s="1" t="n">
        <f aca="false">A6213+0.000694</f>
        <v>44093.3118224576</v>
      </c>
      <c r="B6214" s="0" t="n">
        <v>78</v>
      </c>
    </row>
    <row r="6215" customFormat="false" ht="12.8" hidden="false" customHeight="false" outlineLevel="0" collapsed="false">
      <c r="A6215" s="1" t="n">
        <f aca="false">A6214+0.000694</f>
        <v>44093.3125164576</v>
      </c>
      <c r="B6215" s="0" t="n">
        <v>87</v>
      </c>
    </row>
    <row r="6216" customFormat="false" ht="12.8" hidden="false" customHeight="false" outlineLevel="0" collapsed="false">
      <c r="A6216" s="1" t="n">
        <f aca="false">A6215+0.000694</f>
        <v>44093.3132104576</v>
      </c>
      <c r="B6216" s="0" t="n">
        <v>87</v>
      </c>
    </row>
    <row r="6217" customFormat="false" ht="12.8" hidden="false" customHeight="false" outlineLevel="0" collapsed="false">
      <c r="A6217" s="1" t="n">
        <f aca="false">A6216+0.000694</f>
        <v>44093.3139044576</v>
      </c>
      <c r="B6217" s="0" t="n">
        <v>345</v>
      </c>
    </row>
    <row r="6218" customFormat="false" ht="12.8" hidden="false" customHeight="false" outlineLevel="0" collapsed="false">
      <c r="A6218" s="1" t="n">
        <f aca="false">A6217+0.000694</f>
        <v>44093.3145984576</v>
      </c>
      <c r="B6218" s="0" t="n">
        <v>435</v>
      </c>
    </row>
    <row r="6219" customFormat="false" ht="12.8" hidden="false" customHeight="false" outlineLevel="0" collapsed="false">
      <c r="A6219" s="1" t="n">
        <f aca="false">A6218+0.000694</f>
        <v>44093.3152924576</v>
      </c>
      <c r="B6219" s="0" t="n">
        <v>234</v>
      </c>
    </row>
    <row r="6220" customFormat="false" ht="12.8" hidden="false" customHeight="false" outlineLevel="0" collapsed="false">
      <c r="A6220" s="1" t="n">
        <f aca="false">A6219+0.000694</f>
        <v>44093.3159864576</v>
      </c>
      <c r="B6220" s="0" t="n">
        <v>54</v>
      </c>
    </row>
    <row r="6221" customFormat="false" ht="12.8" hidden="false" customHeight="false" outlineLevel="0" collapsed="false">
      <c r="A6221" s="1" t="n">
        <f aca="false">A6220+0.000694</f>
        <v>44093.3166804576</v>
      </c>
      <c r="B6221" s="0" t="n">
        <v>6</v>
      </c>
    </row>
    <row r="6222" customFormat="false" ht="12.8" hidden="false" customHeight="false" outlineLevel="0" collapsed="false">
      <c r="A6222" s="1" t="n">
        <f aca="false">A6221+0.000694</f>
        <v>44093.3173744576</v>
      </c>
      <c r="B6222" s="0" t="n">
        <v>345</v>
      </c>
    </row>
    <row r="6223" customFormat="false" ht="12.8" hidden="false" customHeight="false" outlineLevel="0" collapsed="false">
      <c r="A6223" s="1" t="n">
        <f aca="false">A6222+0.000694</f>
        <v>44093.3180684576</v>
      </c>
      <c r="B6223" s="0" t="n">
        <v>67</v>
      </c>
    </row>
    <row r="6224" customFormat="false" ht="12.8" hidden="false" customHeight="false" outlineLevel="0" collapsed="false">
      <c r="A6224" s="1" t="n">
        <f aca="false">A6223+0.000694</f>
        <v>44093.3187624576</v>
      </c>
      <c r="B6224" s="0" t="n">
        <v>45</v>
      </c>
    </row>
    <row r="6225" customFormat="false" ht="12.8" hidden="false" customHeight="false" outlineLevel="0" collapsed="false">
      <c r="A6225" s="1" t="n">
        <f aca="false">A6224+0.000694</f>
        <v>44093.3194564576</v>
      </c>
      <c r="B6225" s="0" t="n">
        <v>78</v>
      </c>
    </row>
    <row r="6226" customFormat="false" ht="12.8" hidden="false" customHeight="false" outlineLevel="0" collapsed="false">
      <c r="A6226" s="1" t="n">
        <f aca="false">A6225+0.000694</f>
        <v>44093.3201504576</v>
      </c>
      <c r="B6226" s="0" t="n">
        <v>56</v>
      </c>
    </row>
    <row r="6227" customFormat="false" ht="12.8" hidden="false" customHeight="false" outlineLevel="0" collapsed="false">
      <c r="A6227" s="1" t="n">
        <f aca="false">A6226+0.000694</f>
        <v>44093.3208444576</v>
      </c>
      <c r="B6227" s="0" t="n">
        <v>456</v>
      </c>
    </row>
    <row r="6228" customFormat="false" ht="12.8" hidden="false" customHeight="false" outlineLevel="0" collapsed="false">
      <c r="A6228" s="1" t="n">
        <f aca="false">A6227+0.000694</f>
        <v>44093.3215384576</v>
      </c>
      <c r="B6228" s="0" t="n">
        <v>78</v>
      </c>
    </row>
    <row r="6229" customFormat="false" ht="12.8" hidden="false" customHeight="false" outlineLevel="0" collapsed="false">
      <c r="A6229" s="1" t="n">
        <f aca="false">A6228+0.000694</f>
        <v>44093.3222324576</v>
      </c>
      <c r="B6229" s="0" t="n">
        <v>345</v>
      </c>
    </row>
    <row r="6230" customFormat="false" ht="12.8" hidden="false" customHeight="false" outlineLevel="0" collapsed="false">
      <c r="A6230" s="1" t="n">
        <f aca="false">A6229+0.000694</f>
        <v>44093.3229264576</v>
      </c>
      <c r="B6230" s="0" t="n">
        <v>345</v>
      </c>
    </row>
    <row r="6231" customFormat="false" ht="12.8" hidden="false" customHeight="false" outlineLevel="0" collapsed="false">
      <c r="A6231" s="1" t="n">
        <f aca="false">A6230+0.000694</f>
        <v>44093.3236204576</v>
      </c>
      <c r="B6231" s="0" t="n">
        <v>365</v>
      </c>
    </row>
    <row r="6232" customFormat="false" ht="12.8" hidden="false" customHeight="false" outlineLevel="0" collapsed="false">
      <c r="A6232" s="1" t="n">
        <f aca="false">A6231+0.000694</f>
        <v>44093.3243144576</v>
      </c>
      <c r="B6232" s="0" t="n">
        <v>456</v>
      </c>
    </row>
    <row r="6233" customFormat="false" ht="12.8" hidden="false" customHeight="false" outlineLevel="0" collapsed="false">
      <c r="A6233" s="1" t="n">
        <f aca="false">A6232+0.000694</f>
        <v>44093.3250084576</v>
      </c>
      <c r="B6233" s="0" t="n">
        <v>78</v>
      </c>
    </row>
    <row r="6234" customFormat="false" ht="12.8" hidden="false" customHeight="false" outlineLevel="0" collapsed="false">
      <c r="A6234" s="1" t="n">
        <f aca="false">A6233+0.000694</f>
        <v>44093.3257024576</v>
      </c>
      <c r="B6234" s="0" t="n">
        <v>56</v>
      </c>
    </row>
    <row r="6235" customFormat="false" ht="12.8" hidden="false" customHeight="false" outlineLevel="0" collapsed="false">
      <c r="A6235" s="1" t="n">
        <f aca="false">A6234+0.000694</f>
        <v>44093.3263964576</v>
      </c>
      <c r="B6235" s="0" t="n">
        <v>456</v>
      </c>
    </row>
    <row r="6236" customFormat="false" ht="12.8" hidden="false" customHeight="false" outlineLevel="0" collapsed="false">
      <c r="A6236" s="1" t="n">
        <f aca="false">A6235+0.000694</f>
        <v>44093.3270904576</v>
      </c>
      <c r="B6236" s="0" t="n">
        <v>456</v>
      </c>
    </row>
    <row r="6237" customFormat="false" ht="12.8" hidden="false" customHeight="false" outlineLevel="0" collapsed="false">
      <c r="A6237" s="1" t="n">
        <f aca="false">A6236+0.000694</f>
        <v>44093.3277844576</v>
      </c>
      <c r="B6237" s="0" t="n">
        <v>78</v>
      </c>
    </row>
    <row r="6238" customFormat="false" ht="12.8" hidden="false" customHeight="false" outlineLevel="0" collapsed="false">
      <c r="A6238" s="1" t="n">
        <f aca="false">A6237+0.000694</f>
        <v>44093.3284784576</v>
      </c>
      <c r="B6238" s="0" t="n">
        <v>453</v>
      </c>
    </row>
    <row r="6239" customFormat="false" ht="12.8" hidden="false" customHeight="false" outlineLevel="0" collapsed="false">
      <c r="A6239" s="1" t="n">
        <f aca="false">A6238+0.000694</f>
        <v>44093.3291724576</v>
      </c>
      <c r="B6239" s="0" t="n">
        <v>123</v>
      </c>
    </row>
    <row r="6240" customFormat="false" ht="12.8" hidden="false" customHeight="false" outlineLevel="0" collapsed="false">
      <c r="A6240" s="1" t="n">
        <f aca="false">A6239+0.000694</f>
        <v>44093.3298664576</v>
      </c>
      <c r="B6240" s="0" t="n">
        <v>87</v>
      </c>
    </row>
    <row r="6241" customFormat="false" ht="12.8" hidden="false" customHeight="false" outlineLevel="0" collapsed="false">
      <c r="A6241" s="1" t="n">
        <f aca="false">A6240+0.000694</f>
        <v>44093.3305604576</v>
      </c>
      <c r="B6241" s="0" t="n">
        <v>453</v>
      </c>
    </row>
    <row r="6242" customFormat="false" ht="12.8" hidden="false" customHeight="false" outlineLevel="0" collapsed="false">
      <c r="A6242" s="1" t="n">
        <f aca="false">A6241+0.000694</f>
        <v>44093.3312544576</v>
      </c>
      <c r="B6242" s="0" t="n">
        <v>78</v>
      </c>
    </row>
    <row r="6243" customFormat="false" ht="12.8" hidden="false" customHeight="false" outlineLevel="0" collapsed="false">
      <c r="A6243" s="1" t="n">
        <f aca="false">A6242+0.000694</f>
        <v>44093.3319484576</v>
      </c>
      <c r="B6243" s="0" t="n">
        <v>87</v>
      </c>
    </row>
    <row r="6244" customFormat="false" ht="12.8" hidden="false" customHeight="false" outlineLevel="0" collapsed="false">
      <c r="A6244" s="1" t="n">
        <f aca="false">A6243+0.000694</f>
        <v>44093.3326424576</v>
      </c>
      <c r="B6244" s="0" t="n">
        <v>87</v>
      </c>
    </row>
    <row r="6245" customFormat="false" ht="12.8" hidden="false" customHeight="false" outlineLevel="0" collapsed="false">
      <c r="A6245" s="1" t="n">
        <f aca="false">A6244+0.000694</f>
        <v>44093.3333364576</v>
      </c>
      <c r="B6245" s="0" t="n">
        <v>345</v>
      </c>
    </row>
    <row r="6246" customFormat="false" ht="12.8" hidden="false" customHeight="false" outlineLevel="0" collapsed="false">
      <c r="A6246" s="1" t="n">
        <f aca="false">A6245+0.000694</f>
        <v>44093.3340304576</v>
      </c>
      <c r="B6246" s="0" t="n">
        <v>435</v>
      </c>
    </row>
    <row r="6247" customFormat="false" ht="12.8" hidden="false" customHeight="false" outlineLevel="0" collapsed="false">
      <c r="A6247" s="1" t="n">
        <f aca="false">A6246+0.000694</f>
        <v>44093.3347244576</v>
      </c>
      <c r="B6247" s="0" t="n">
        <v>234</v>
      </c>
    </row>
    <row r="6248" customFormat="false" ht="12.8" hidden="false" customHeight="false" outlineLevel="0" collapsed="false">
      <c r="A6248" s="1" t="n">
        <f aca="false">A6247+0.000694</f>
        <v>44093.3354184577</v>
      </c>
      <c r="B6248" s="0" t="n">
        <v>54</v>
      </c>
    </row>
    <row r="6249" customFormat="false" ht="12.8" hidden="false" customHeight="false" outlineLevel="0" collapsed="false">
      <c r="A6249" s="1" t="n">
        <f aca="false">A6248+0.000694</f>
        <v>44093.3361124576</v>
      </c>
      <c r="B6249" s="0" t="n">
        <v>6</v>
      </c>
    </row>
    <row r="6250" customFormat="false" ht="12.8" hidden="false" customHeight="false" outlineLevel="0" collapsed="false">
      <c r="A6250" s="1" t="n">
        <f aca="false">A6249+0.000694</f>
        <v>44093.3368064577</v>
      </c>
      <c r="B6250" s="0" t="n">
        <v>345</v>
      </c>
    </row>
    <row r="6251" customFormat="false" ht="12.8" hidden="false" customHeight="false" outlineLevel="0" collapsed="false">
      <c r="A6251" s="1" t="n">
        <f aca="false">A6250+0.000694</f>
        <v>44093.3375004577</v>
      </c>
      <c r="B6251" s="0" t="n">
        <v>67</v>
      </c>
    </row>
    <row r="6252" customFormat="false" ht="12.8" hidden="false" customHeight="false" outlineLevel="0" collapsed="false">
      <c r="A6252" s="1" t="n">
        <f aca="false">A6251+0.000694</f>
        <v>44093.3381944577</v>
      </c>
      <c r="B6252" s="0" t="n">
        <v>45</v>
      </c>
    </row>
    <row r="6253" customFormat="false" ht="12.8" hidden="false" customHeight="false" outlineLevel="0" collapsed="false">
      <c r="A6253" s="1" t="n">
        <f aca="false">A6252+0.000694</f>
        <v>44093.3388884577</v>
      </c>
      <c r="B6253" s="0" t="n">
        <v>78</v>
      </c>
    </row>
    <row r="6254" customFormat="false" ht="12.8" hidden="false" customHeight="false" outlineLevel="0" collapsed="false">
      <c r="A6254" s="1" t="n">
        <f aca="false">A6253+0.000694</f>
        <v>44093.3395824577</v>
      </c>
      <c r="B6254" s="0" t="n">
        <v>56</v>
      </c>
    </row>
    <row r="6255" customFormat="false" ht="12.8" hidden="false" customHeight="false" outlineLevel="0" collapsed="false">
      <c r="A6255" s="1" t="n">
        <f aca="false">A6254+0.000694</f>
        <v>44093.3402764577</v>
      </c>
      <c r="B6255" s="0" t="n">
        <v>456</v>
      </c>
    </row>
    <row r="6256" customFormat="false" ht="12.8" hidden="false" customHeight="false" outlineLevel="0" collapsed="false">
      <c r="A6256" s="1" t="n">
        <f aca="false">A6255+0.000694</f>
        <v>44093.3409704577</v>
      </c>
      <c r="B6256" s="0" t="n">
        <v>78</v>
      </c>
    </row>
    <row r="6257" customFormat="false" ht="12.8" hidden="false" customHeight="false" outlineLevel="0" collapsed="false">
      <c r="A6257" s="1" t="n">
        <f aca="false">A6256+0.000694</f>
        <v>44093.3416644577</v>
      </c>
      <c r="B6257" s="0" t="n">
        <v>345</v>
      </c>
    </row>
    <row r="6258" customFormat="false" ht="12.8" hidden="false" customHeight="false" outlineLevel="0" collapsed="false">
      <c r="A6258" s="1" t="n">
        <f aca="false">A6257+0.000694</f>
        <v>44093.3423584577</v>
      </c>
      <c r="B6258" s="0" t="n">
        <v>345</v>
      </c>
    </row>
    <row r="6259" customFormat="false" ht="12.8" hidden="false" customHeight="false" outlineLevel="0" collapsed="false">
      <c r="A6259" s="1" t="n">
        <f aca="false">A6258+0.000694</f>
        <v>44093.3430524577</v>
      </c>
      <c r="B6259" s="0" t="n">
        <v>365</v>
      </c>
    </row>
    <row r="6260" customFormat="false" ht="12.8" hidden="false" customHeight="false" outlineLevel="0" collapsed="false">
      <c r="A6260" s="1" t="n">
        <f aca="false">A6259+0.000694</f>
        <v>44093.3437464577</v>
      </c>
      <c r="B6260" s="0" t="n">
        <v>456</v>
      </c>
    </row>
    <row r="6261" customFormat="false" ht="12.8" hidden="false" customHeight="false" outlineLevel="0" collapsed="false">
      <c r="A6261" s="1" t="n">
        <f aca="false">A6260+0.000694</f>
        <v>44093.3444404577</v>
      </c>
      <c r="B6261" s="0" t="n">
        <v>78</v>
      </c>
    </row>
    <row r="6262" customFormat="false" ht="12.8" hidden="false" customHeight="false" outlineLevel="0" collapsed="false">
      <c r="A6262" s="1" t="n">
        <f aca="false">A6261+0.000694</f>
        <v>44093.3451344577</v>
      </c>
      <c r="B6262" s="0" t="n">
        <v>56</v>
      </c>
    </row>
    <row r="6263" customFormat="false" ht="12.8" hidden="false" customHeight="false" outlineLevel="0" collapsed="false">
      <c r="A6263" s="1" t="n">
        <f aca="false">A6262+0.000694</f>
        <v>44093.3458284577</v>
      </c>
      <c r="B6263" s="0" t="n">
        <v>456</v>
      </c>
    </row>
    <row r="6264" customFormat="false" ht="12.8" hidden="false" customHeight="false" outlineLevel="0" collapsed="false">
      <c r="A6264" s="1" t="n">
        <f aca="false">A6263+0.000694</f>
        <v>44093.3465224577</v>
      </c>
      <c r="B6264" s="0" t="n">
        <v>456</v>
      </c>
    </row>
    <row r="6265" customFormat="false" ht="12.8" hidden="false" customHeight="false" outlineLevel="0" collapsed="false">
      <c r="A6265" s="1" t="n">
        <f aca="false">A6264+0.000694</f>
        <v>44093.3472164577</v>
      </c>
      <c r="B6265" s="0" t="n">
        <v>78</v>
      </c>
    </row>
    <row r="6266" customFormat="false" ht="12.8" hidden="false" customHeight="false" outlineLevel="0" collapsed="false">
      <c r="A6266" s="1" t="n">
        <f aca="false">A6265+0.000694</f>
        <v>44093.3479104577</v>
      </c>
      <c r="B6266" s="0" t="n">
        <v>453</v>
      </c>
    </row>
    <row r="6267" customFormat="false" ht="12.8" hidden="false" customHeight="false" outlineLevel="0" collapsed="false">
      <c r="A6267" s="1" t="n">
        <f aca="false">A6266+0.000694</f>
        <v>44093.3486044577</v>
      </c>
      <c r="B6267" s="0" t="n">
        <v>123</v>
      </c>
    </row>
    <row r="6268" customFormat="false" ht="12.8" hidden="false" customHeight="false" outlineLevel="0" collapsed="false">
      <c r="A6268" s="1" t="n">
        <f aca="false">A6267+0.000694</f>
        <v>44093.3492984577</v>
      </c>
      <c r="B6268" s="0" t="n">
        <v>87</v>
      </c>
    </row>
    <row r="6269" customFormat="false" ht="12.8" hidden="false" customHeight="false" outlineLevel="0" collapsed="false">
      <c r="A6269" s="1" t="n">
        <f aca="false">A6268+0.000694</f>
        <v>44093.3499924577</v>
      </c>
      <c r="B6269" s="0" t="n">
        <v>453</v>
      </c>
    </row>
    <row r="6270" customFormat="false" ht="12.8" hidden="false" customHeight="false" outlineLevel="0" collapsed="false">
      <c r="A6270" s="1" t="n">
        <f aca="false">A6269+0.000694</f>
        <v>44093.3506864577</v>
      </c>
      <c r="B6270" s="0" t="n">
        <v>78</v>
      </c>
    </row>
    <row r="6271" customFormat="false" ht="12.8" hidden="false" customHeight="false" outlineLevel="0" collapsed="false">
      <c r="A6271" s="1" t="n">
        <f aca="false">A6270+0.000694</f>
        <v>44093.3513804577</v>
      </c>
      <c r="B6271" s="0" t="n">
        <v>87</v>
      </c>
    </row>
    <row r="6272" customFormat="false" ht="12.8" hidden="false" customHeight="false" outlineLevel="0" collapsed="false">
      <c r="A6272" s="1" t="n">
        <f aca="false">A6271+0.000694</f>
        <v>44093.3520744577</v>
      </c>
      <c r="B6272" s="0" t="n">
        <v>87</v>
      </c>
    </row>
    <row r="6273" customFormat="false" ht="12.8" hidden="false" customHeight="false" outlineLevel="0" collapsed="false">
      <c r="A6273" s="1" t="n">
        <f aca="false">A6272+0.000694</f>
        <v>44093.3527684577</v>
      </c>
      <c r="B6273" s="0" t="n">
        <v>345</v>
      </c>
    </row>
    <row r="6274" customFormat="false" ht="12.8" hidden="false" customHeight="false" outlineLevel="0" collapsed="false">
      <c r="A6274" s="1" t="n">
        <f aca="false">A6273+0.000694</f>
        <v>44093.3534624577</v>
      </c>
      <c r="B6274" s="0" t="n">
        <v>435</v>
      </c>
    </row>
    <row r="6275" customFormat="false" ht="12.8" hidden="false" customHeight="false" outlineLevel="0" collapsed="false">
      <c r="A6275" s="1" t="n">
        <f aca="false">A6274+0.000694</f>
        <v>44093.3541564577</v>
      </c>
      <c r="B6275" s="0" t="n">
        <v>234</v>
      </c>
    </row>
    <row r="6276" customFormat="false" ht="12.8" hidden="false" customHeight="false" outlineLevel="0" collapsed="false">
      <c r="A6276" s="1" t="n">
        <f aca="false">A6275+0.000694</f>
        <v>44093.3548504577</v>
      </c>
      <c r="B6276" s="0" t="n">
        <v>54</v>
      </c>
    </row>
    <row r="6277" customFormat="false" ht="12.8" hidden="false" customHeight="false" outlineLevel="0" collapsed="false">
      <c r="A6277" s="1" t="n">
        <f aca="false">A6276+0.000694</f>
        <v>44093.3555444577</v>
      </c>
      <c r="B6277" s="0" t="n">
        <v>6</v>
      </c>
    </row>
    <row r="6278" customFormat="false" ht="12.8" hidden="false" customHeight="false" outlineLevel="0" collapsed="false">
      <c r="A6278" s="1" t="n">
        <f aca="false">A6277+0.000694</f>
        <v>44093.3562384577</v>
      </c>
      <c r="B6278" s="0" t="n">
        <v>345</v>
      </c>
    </row>
    <row r="6279" customFormat="false" ht="12.8" hidden="false" customHeight="false" outlineLevel="0" collapsed="false">
      <c r="A6279" s="1" t="n">
        <f aca="false">A6278+0.000694</f>
        <v>44093.3569324577</v>
      </c>
      <c r="B6279" s="0" t="n">
        <v>67</v>
      </c>
    </row>
    <row r="6280" customFormat="false" ht="12.8" hidden="false" customHeight="false" outlineLevel="0" collapsed="false">
      <c r="A6280" s="1" t="n">
        <f aca="false">A6279+0.000694</f>
        <v>44093.3576264577</v>
      </c>
      <c r="B6280" s="0" t="n">
        <v>45</v>
      </c>
    </row>
    <row r="6281" customFormat="false" ht="12.8" hidden="false" customHeight="false" outlineLevel="0" collapsed="false">
      <c r="A6281" s="1" t="n">
        <f aca="false">A6280+0.000694</f>
        <v>44093.3583204577</v>
      </c>
      <c r="B6281" s="0" t="n">
        <v>78</v>
      </c>
    </row>
    <row r="6282" customFormat="false" ht="12.8" hidden="false" customHeight="false" outlineLevel="0" collapsed="false">
      <c r="A6282" s="1" t="n">
        <f aca="false">A6281+0.000694</f>
        <v>44093.3590144577</v>
      </c>
      <c r="B6282" s="0" t="n">
        <v>56</v>
      </c>
    </row>
    <row r="6283" customFormat="false" ht="12.8" hidden="false" customHeight="false" outlineLevel="0" collapsed="false">
      <c r="A6283" s="1" t="n">
        <f aca="false">A6282+0.000694</f>
        <v>44093.3597084577</v>
      </c>
      <c r="B6283" s="0" t="n">
        <v>456</v>
      </c>
    </row>
    <row r="6284" customFormat="false" ht="12.8" hidden="false" customHeight="false" outlineLevel="0" collapsed="false">
      <c r="A6284" s="1" t="n">
        <f aca="false">A6283+0.000694</f>
        <v>44093.3604024577</v>
      </c>
      <c r="B6284" s="0" t="n">
        <v>78</v>
      </c>
    </row>
    <row r="6285" customFormat="false" ht="12.8" hidden="false" customHeight="false" outlineLevel="0" collapsed="false">
      <c r="A6285" s="1" t="n">
        <f aca="false">A6284+0.000694</f>
        <v>44093.3610964577</v>
      </c>
      <c r="B6285" s="0" t="n">
        <v>345</v>
      </c>
    </row>
    <row r="6286" customFormat="false" ht="12.8" hidden="false" customHeight="false" outlineLevel="0" collapsed="false">
      <c r="A6286" s="1" t="n">
        <f aca="false">A6285+0.000694</f>
        <v>44093.3617904577</v>
      </c>
      <c r="B6286" s="0" t="n">
        <v>345</v>
      </c>
    </row>
    <row r="6287" customFormat="false" ht="12.8" hidden="false" customHeight="false" outlineLevel="0" collapsed="false">
      <c r="A6287" s="1" t="n">
        <f aca="false">A6286+0.000694</f>
        <v>44093.3624844577</v>
      </c>
      <c r="B6287" s="0" t="n">
        <v>365</v>
      </c>
    </row>
    <row r="6288" customFormat="false" ht="12.8" hidden="false" customHeight="false" outlineLevel="0" collapsed="false">
      <c r="A6288" s="1" t="n">
        <f aca="false">A6287+0.000694</f>
        <v>44093.3631784577</v>
      </c>
      <c r="B6288" s="0" t="n">
        <v>456</v>
      </c>
    </row>
    <row r="6289" customFormat="false" ht="12.8" hidden="false" customHeight="false" outlineLevel="0" collapsed="false">
      <c r="A6289" s="1" t="n">
        <f aca="false">A6288+0.000694</f>
        <v>44093.3638724577</v>
      </c>
      <c r="B6289" s="0" t="n">
        <v>78</v>
      </c>
    </row>
    <row r="6290" customFormat="false" ht="12.8" hidden="false" customHeight="false" outlineLevel="0" collapsed="false">
      <c r="A6290" s="1" t="n">
        <f aca="false">A6289+0.000694</f>
        <v>44093.3645664577</v>
      </c>
      <c r="B6290" s="0" t="n">
        <v>56</v>
      </c>
    </row>
    <row r="6291" customFormat="false" ht="12.8" hidden="false" customHeight="false" outlineLevel="0" collapsed="false">
      <c r="A6291" s="1" t="n">
        <f aca="false">A6290+0.000694</f>
        <v>44093.3652604577</v>
      </c>
      <c r="B6291" s="0" t="n">
        <v>456</v>
      </c>
    </row>
    <row r="6292" customFormat="false" ht="12.8" hidden="false" customHeight="false" outlineLevel="0" collapsed="false">
      <c r="A6292" s="1" t="n">
        <f aca="false">A6291+0.000694</f>
        <v>44093.3659544577</v>
      </c>
      <c r="B6292" s="0" t="n">
        <v>456</v>
      </c>
    </row>
    <row r="6293" customFormat="false" ht="12.8" hidden="false" customHeight="false" outlineLevel="0" collapsed="false">
      <c r="A6293" s="1" t="n">
        <f aca="false">A6292+0.000694</f>
        <v>44093.3666484577</v>
      </c>
      <c r="B6293" s="0" t="n">
        <v>78</v>
      </c>
    </row>
    <row r="6294" customFormat="false" ht="12.8" hidden="false" customHeight="false" outlineLevel="0" collapsed="false">
      <c r="A6294" s="1" t="n">
        <f aca="false">A6293+0.000694</f>
        <v>44093.3673424577</v>
      </c>
      <c r="B6294" s="0" t="n">
        <v>453</v>
      </c>
    </row>
    <row r="6295" customFormat="false" ht="12.8" hidden="false" customHeight="false" outlineLevel="0" collapsed="false">
      <c r="A6295" s="1" t="n">
        <f aca="false">A6294+0.000694</f>
        <v>44093.3680364577</v>
      </c>
      <c r="B6295" s="0" t="n">
        <v>123</v>
      </c>
    </row>
    <row r="6296" customFormat="false" ht="12.8" hidden="false" customHeight="false" outlineLevel="0" collapsed="false">
      <c r="A6296" s="1" t="n">
        <f aca="false">A6295+0.000694</f>
        <v>44093.3687304578</v>
      </c>
      <c r="B6296" s="0" t="n">
        <v>87</v>
      </c>
    </row>
    <row r="6297" customFormat="false" ht="12.8" hidden="false" customHeight="false" outlineLevel="0" collapsed="false">
      <c r="A6297" s="1" t="n">
        <f aca="false">A6296+0.000694</f>
        <v>44093.3694244578</v>
      </c>
      <c r="B6297" s="0" t="n">
        <v>453</v>
      </c>
    </row>
    <row r="6298" customFormat="false" ht="12.8" hidden="false" customHeight="false" outlineLevel="0" collapsed="false">
      <c r="A6298" s="1" t="n">
        <f aca="false">A6297+0.000694</f>
        <v>44093.3701184578</v>
      </c>
      <c r="B6298" s="0" t="n">
        <v>78</v>
      </c>
    </row>
    <row r="6299" customFormat="false" ht="12.8" hidden="false" customHeight="false" outlineLevel="0" collapsed="false">
      <c r="A6299" s="1" t="n">
        <f aca="false">A6298+0.000694</f>
        <v>44093.3708124578</v>
      </c>
      <c r="B6299" s="0" t="n">
        <v>87</v>
      </c>
    </row>
    <row r="6300" customFormat="false" ht="12.8" hidden="false" customHeight="false" outlineLevel="0" collapsed="false">
      <c r="A6300" s="1" t="n">
        <f aca="false">A6299+0.000694</f>
        <v>44093.3715064578</v>
      </c>
      <c r="B6300" s="0" t="n">
        <v>87</v>
      </c>
    </row>
    <row r="6301" customFormat="false" ht="12.8" hidden="false" customHeight="false" outlineLevel="0" collapsed="false">
      <c r="A6301" s="1" t="n">
        <f aca="false">A6300+0.000694</f>
        <v>44093.3722004578</v>
      </c>
      <c r="B6301" s="0" t="n">
        <v>345</v>
      </c>
    </row>
    <row r="6302" customFormat="false" ht="12.8" hidden="false" customHeight="false" outlineLevel="0" collapsed="false">
      <c r="A6302" s="1" t="n">
        <f aca="false">A6301+0.000694</f>
        <v>44093.3728944578</v>
      </c>
      <c r="B6302" s="0" t="n">
        <v>435</v>
      </c>
    </row>
    <row r="6303" customFormat="false" ht="12.8" hidden="false" customHeight="false" outlineLevel="0" collapsed="false">
      <c r="A6303" s="1" t="n">
        <f aca="false">A6302+0.000694</f>
        <v>44093.3735884578</v>
      </c>
      <c r="B6303" s="0" t="n">
        <v>234</v>
      </c>
    </row>
    <row r="6304" customFormat="false" ht="12.8" hidden="false" customHeight="false" outlineLevel="0" collapsed="false">
      <c r="A6304" s="1" t="n">
        <f aca="false">A6303+0.000694</f>
        <v>44093.3742824578</v>
      </c>
      <c r="B6304" s="0" t="n">
        <v>54</v>
      </c>
    </row>
    <row r="6305" customFormat="false" ht="12.8" hidden="false" customHeight="false" outlineLevel="0" collapsed="false">
      <c r="A6305" s="1" t="n">
        <f aca="false">A6304+0.000694</f>
        <v>44093.3749764578</v>
      </c>
      <c r="B6305" s="0" t="n">
        <v>6</v>
      </c>
    </row>
    <row r="6306" customFormat="false" ht="12.8" hidden="false" customHeight="false" outlineLevel="0" collapsed="false">
      <c r="A6306" s="1" t="n">
        <f aca="false">A6305+0.000694</f>
        <v>44093.3756704578</v>
      </c>
      <c r="B6306" s="0" t="n">
        <v>345</v>
      </c>
    </row>
    <row r="6307" customFormat="false" ht="12.8" hidden="false" customHeight="false" outlineLevel="0" collapsed="false">
      <c r="A6307" s="1" t="n">
        <f aca="false">A6306+0.000694</f>
        <v>44093.3763644578</v>
      </c>
      <c r="B6307" s="0" t="n">
        <v>67</v>
      </c>
    </row>
    <row r="6308" customFormat="false" ht="12.8" hidden="false" customHeight="false" outlineLevel="0" collapsed="false">
      <c r="A6308" s="1" t="n">
        <f aca="false">A6307+0.000694</f>
        <v>44093.3770584578</v>
      </c>
      <c r="B6308" s="0" t="n">
        <v>45</v>
      </c>
    </row>
    <row r="6309" customFormat="false" ht="12.8" hidden="false" customHeight="false" outlineLevel="0" collapsed="false">
      <c r="A6309" s="1" t="n">
        <f aca="false">A6308+0.000694</f>
        <v>44093.3777524578</v>
      </c>
      <c r="B6309" s="0" t="n">
        <v>78</v>
      </c>
    </row>
    <row r="6310" customFormat="false" ht="12.8" hidden="false" customHeight="false" outlineLevel="0" collapsed="false">
      <c r="A6310" s="1" t="n">
        <f aca="false">A6309+0.000694</f>
        <v>44093.3784464578</v>
      </c>
      <c r="B6310" s="0" t="n">
        <v>56</v>
      </c>
    </row>
    <row r="6311" customFormat="false" ht="12.8" hidden="false" customHeight="false" outlineLevel="0" collapsed="false">
      <c r="A6311" s="1" t="n">
        <f aca="false">A6310+0.000694</f>
        <v>44093.3791404578</v>
      </c>
      <c r="B6311" s="0" t="n">
        <v>456</v>
      </c>
    </row>
    <row r="6312" customFormat="false" ht="12.8" hidden="false" customHeight="false" outlineLevel="0" collapsed="false">
      <c r="A6312" s="1" t="n">
        <f aca="false">A6311+0.000694</f>
        <v>44093.3798344578</v>
      </c>
      <c r="B6312" s="0" t="n">
        <v>78</v>
      </c>
    </row>
    <row r="6313" customFormat="false" ht="12.8" hidden="false" customHeight="false" outlineLevel="0" collapsed="false">
      <c r="A6313" s="1" t="n">
        <f aca="false">A6312+0.000694</f>
        <v>44093.3805284578</v>
      </c>
      <c r="B6313" s="0" t="n">
        <v>345</v>
      </c>
    </row>
    <row r="6314" customFormat="false" ht="12.8" hidden="false" customHeight="false" outlineLevel="0" collapsed="false">
      <c r="A6314" s="1" t="n">
        <f aca="false">A6313+0.000694</f>
        <v>44093.3812224578</v>
      </c>
      <c r="B6314" s="0" t="n">
        <v>345</v>
      </c>
    </row>
    <row r="6315" customFormat="false" ht="12.8" hidden="false" customHeight="false" outlineLevel="0" collapsed="false">
      <c r="A6315" s="1" t="n">
        <f aca="false">A6314+0.000694</f>
        <v>44093.3819164578</v>
      </c>
      <c r="B6315" s="0" t="n">
        <v>365</v>
      </c>
    </row>
    <row r="6316" customFormat="false" ht="12.8" hidden="false" customHeight="false" outlineLevel="0" collapsed="false">
      <c r="A6316" s="1" t="n">
        <f aca="false">A6315+0.000694</f>
        <v>44093.3826104578</v>
      </c>
      <c r="B6316" s="0" t="n">
        <v>456</v>
      </c>
    </row>
    <row r="6317" customFormat="false" ht="12.8" hidden="false" customHeight="false" outlineLevel="0" collapsed="false">
      <c r="A6317" s="1" t="n">
        <f aca="false">A6316+0.000694</f>
        <v>44093.3833044578</v>
      </c>
      <c r="B6317" s="0" t="n">
        <v>78</v>
      </c>
    </row>
    <row r="6318" customFormat="false" ht="12.8" hidden="false" customHeight="false" outlineLevel="0" collapsed="false">
      <c r="A6318" s="1" t="n">
        <f aca="false">A6317+0.000694</f>
        <v>44093.3839984578</v>
      </c>
      <c r="B6318" s="0" t="n">
        <v>56</v>
      </c>
    </row>
    <row r="6319" customFormat="false" ht="12.8" hidden="false" customHeight="false" outlineLevel="0" collapsed="false">
      <c r="A6319" s="1" t="n">
        <f aca="false">A6318+0.000694</f>
        <v>44093.3846924578</v>
      </c>
      <c r="B6319" s="0" t="n">
        <v>456</v>
      </c>
    </row>
    <row r="6320" customFormat="false" ht="12.8" hidden="false" customHeight="false" outlineLevel="0" collapsed="false">
      <c r="A6320" s="1" t="n">
        <f aca="false">A6319+0.000694</f>
        <v>44093.3853864578</v>
      </c>
      <c r="B6320" s="0" t="n">
        <v>456</v>
      </c>
    </row>
    <row r="6321" customFormat="false" ht="12.8" hidden="false" customHeight="false" outlineLevel="0" collapsed="false">
      <c r="A6321" s="1" t="n">
        <f aca="false">A6320+0.000694</f>
        <v>44093.3860804578</v>
      </c>
      <c r="B6321" s="0" t="n">
        <v>78</v>
      </c>
    </row>
    <row r="6322" customFormat="false" ht="12.8" hidden="false" customHeight="false" outlineLevel="0" collapsed="false">
      <c r="A6322" s="1" t="n">
        <f aca="false">A6321+0.000694</f>
        <v>44093.3867744578</v>
      </c>
      <c r="B6322" s="0" t="n">
        <v>453</v>
      </c>
    </row>
    <row r="6323" customFormat="false" ht="12.8" hidden="false" customHeight="false" outlineLevel="0" collapsed="false">
      <c r="A6323" s="1" t="n">
        <f aca="false">A6322+0.000694</f>
        <v>44093.3874684578</v>
      </c>
      <c r="B6323" s="0" t="n">
        <v>123</v>
      </c>
    </row>
    <row r="6324" customFormat="false" ht="12.8" hidden="false" customHeight="false" outlineLevel="0" collapsed="false">
      <c r="A6324" s="1" t="n">
        <f aca="false">A6323+0.000694</f>
        <v>44093.3881624578</v>
      </c>
      <c r="B6324" s="0" t="n">
        <v>87</v>
      </c>
    </row>
    <row r="6325" customFormat="false" ht="12.8" hidden="false" customHeight="false" outlineLevel="0" collapsed="false">
      <c r="A6325" s="1" t="n">
        <f aca="false">A6324+0.000694</f>
        <v>44093.3888564578</v>
      </c>
      <c r="B6325" s="0" t="n">
        <v>453</v>
      </c>
    </row>
    <row r="6326" customFormat="false" ht="12.8" hidden="false" customHeight="false" outlineLevel="0" collapsed="false">
      <c r="A6326" s="1" t="n">
        <f aca="false">A6325+0.000694</f>
        <v>44093.3895504578</v>
      </c>
      <c r="B6326" s="0" t="n">
        <v>78</v>
      </c>
    </row>
    <row r="6327" customFormat="false" ht="12.8" hidden="false" customHeight="false" outlineLevel="0" collapsed="false">
      <c r="A6327" s="1" t="n">
        <f aca="false">A6326+0.000694</f>
        <v>44093.3902444578</v>
      </c>
      <c r="B6327" s="0" t="n">
        <v>87</v>
      </c>
    </row>
    <row r="6328" customFormat="false" ht="12.8" hidden="false" customHeight="false" outlineLevel="0" collapsed="false">
      <c r="A6328" s="1" t="n">
        <f aca="false">A6327+0.000694</f>
        <v>44093.3909384578</v>
      </c>
      <c r="B6328" s="0" t="n">
        <v>87</v>
      </c>
    </row>
    <row r="6329" customFormat="false" ht="12.8" hidden="false" customHeight="false" outlineLevel="0" collapsed="false">
      <c r="A6329" s="1" t="n">
        <f aca="false">A6328+0.000694</f>
        <v>44093.3916324578</v>
      </c>
      <c r="B6329" s="0" t="n">
        <v>345</v>
      </c>
    </row>
    <row r="6330" customFormat="false" ht="12.8" hidden="false" customHeight="false" outlineLevel="0" collapsed="false">
      <c r="A6330" s="1" t="n">
        <f aca="false">A6329+0.000694</f>
        <v>44093.3923264578</v>
      </c>
      <c r="B6330" s="0" t="n">
        <v>435</v>
      </c>
    </row>
    <row r="6331" customFormat="false" ht="12.8" hidden="false" customHeight="false" outlineLevel="0" collapsed="false">
      <c r="A6331" s="1" t="n">
        <f aca="false">A6330+0.000694</f>
        <v>44093.3930204578</v>
      </c>
      <c r="B6331" s="0" t="n">
        <v>234</v>
      </c>
    </row>
    <row r="6332" customFormat="false" ht="12.8" hidden="false" customHeight="false" outlineLevel="0" collapsed="false">
      <c r="A6332" s="1" t="n">
        <f aca="false">A6331+0.000694</f>
        <v>44093.3937144578</v>
      </c>
      <c r="B6332" s="0" t="n">
        <v>54</v>
      </c>
    </row>
    <row r="6333" customFormat="false" ht="12.8" hidden="false" customHeight="false" outlineLevel="0" collapsed="false">
      <c r="A6333" s="1" t="n">
        <f aca="false">A6332+0.000694</f>
        <v>44093.3944084578</v>
      </c>
      <c r="B6333" s="0" t="n">
        <v>6</v>
      </c>
    </row>
    <row r="6334" customFormat="false" ht="12.8" hidden="false" customHeight="false" outlineLevel="0" collapsed="false">
      <c r="A6334" s="1" t="n">
        <f aca="false">A6333+0.000694</f>
        <v>44093.3951024578</v>
      </c>
      <c r="B6334" s="0" t="n">
        <v>345</v>
      </c>
    </row>
    <row r="6335" customFormat="false" ht="12.8" hidden="false" customHeight="false" outlineLevel="0" collapsed="false">
      <c r="A6335" s="1" t="n">
        <f aca="false">A6334+0.000694</f>
        <v>44093.3957964578</v>
      </c>
      <c r="B6335" s="0" t="n">
        <v>67</v>
      </c>
    </row>
    <row r="6336" customFormat="false" ht="12.8" hidden="false" customHeight="false" outlineLevel="0" collapsed="false">
      <c r="A6336" s="1" t="n">
        <f aca="false">A6335+0.000694</f>
        <v>44093.3964904578</v>
      </c>
      <c r="B6336" s="0" t="n">
        <v>45</v>
      </c>
    </row>
    <row r="6337" customFormat="false" ht="12.8" hidden="false" customHeight="false" outlineLevel="0" collapsed="false">
      <c r="A6337" s="1" t="n">
        <f aca="false">A6336+0.000694</f>
        <v>44093.3971844578</v>
      </c>
      <c r="B6337" s="0" t="n">
        <v>78</v>
      </c>
    </row>
    <row r="6338" customFormat="false" ht="12.8" hidden="false" customHeight="false" outlineLevel="0" collapsed="false">
      <c r="A6338" s="1" t="n">
        <f aca="false">A6337+0.000694</f>
        <v>44093.3978784578</v>
      </c>
      <c r="B6338" s="0" t="n">
        <v>56</v>
      </c>
    </row>
    <row r="6339" customFormat="false" ht="12.8" hidden="false" customHeight="false" outlineLevel="0" collapsed="false">
      <c r="A6339" s="1" t="n">
        <f aca="false">A6338+0.000694</f>
        <v>44093.3985724578</v>
      </c>
      <c r="B6339" s="0" t="n">
        <v>456</v>
      </c>
    </row>
    <row r="6340" customFormat="false" ht="12.8" hidden="false" customHeight="false" outlineLevel="0" collapsed="false">
      <c r="A6340" s="1" t="n">
        <f aca="false">A6339+0.000694</f>
        <v>44093.3992664578</v>
      </c>
      <c r="B6340" s="0" t="n">
        <v>78</v>
      </c>
    </row>
    <row r="6341" customFormat="false" ht="12.8" hidden="false" customHeight="false" outlineLevel="0" collapsed="false">
      <c r="A6341" s="1" t="n">
        <f aca="false">A6340+0.000694</f>
        <v>44093.3999604578</v>
      </c>
      <c r="B6341" s="0" t="n">
        <v>345</v>
      </c>
    </row>
    <row r="6342" customFormat="false" ht="12.8" hidden="false" customHeight="false" outlineLevel="0" collapsed="false">
      <c r="A6342" s="1" t="n">
        <f aca="false">A6341+0.000694</f>
        <v>44093.4006544578</v>
      </c>
      <c r="B6342" s="0" t="n">
        <v>345</v>
      </c>
    </row>
    <row r="6343" customFormat="false" ht="12.8" hidden="false" customHeight="false" outlineLevel="0" collapsed="false">
      <c r="A6343" s="1" t="n">
        <f aca="false">A6342+0.000694</f>
        <v>44093.4013484578</v>
      </c>
      <c r="B6343" s="0" t="n">
        <v>365</v>
      </c>
    </row>
    <row r="6344" customFormat="false" ht="12.8" hidden="false" customHeight="false" outlineLevel="0" collapsed="false">
      <c r="A6344" s="1" t="n">
        <f aca="false">A6343+0.000694</f>
        <v>44093.4020424579</v>
      </c>
      <c r="B6344" s="0" t="n">
        <v>456</v>
      </c>
    </row>
    <row r="6345" customFormat="false" ht="12.8" hidden="false" customHeight="false" outlineLevel="0" collapsed="false">
      <c r="A6345" s="1" t="n">
        <f aca="false">A6344+0.000694</f>
        <v>44093.4027364579</v>
      </c>
      <c r="B6345" s="0" t="n">
        <v>78</v>
      </c>
    </row>
    <row r="6346" customFormat="false" ht="12.8" hidden="false" customHeight="false" outlineLevel="0" collapsed="false">
      <c r="A6346" s="1" t="n">
        <f aca="false">A6345+0.000694</f>
        <v>44093.4034304579</v>
      </c>
      <c r="B6346" s="0" t="n">
        <v>56</v>
      </c>
    </row>
    <row r="6347" customFormat="false" ht="12.8" hidden="false" customHeight="false" outlineLevel="0" collapsed="false">
      <c r="A6347" s="1" t="n">
        <f aca="false">A6346+0.000694</f>
        <v>44093.4041244579</v>
      </c>
      <c r="B6347" s="0" t="n">
        <v>456</v>
      </c>
    </row>
    <row r="6348" customFormat="false" ht="12.8" hidden="false" customHeight="false" outlineLevel="0" collapsed="false">
      <c r="A6348" s="1" t="n">
        <f aca="false">A6347+0.000694</f>
        <v>44093.4048184579</v>
      </c>
      <c r="B6348" s="0" t="n">
        <v>456</v>
      </c>
    </row>
    <row r="6349" customFormat="false" ht="12.8" hidden="false" customHeight="false" outlineLevel="0" collapsed="false">
      <c r="A6349" s="1" t="n">
        <f aca="false">A6348+0.000694</f>
        <v>44093.4055124579</v>
      </c>
      <c r="B6349" s="0" t="n">
        <v>78</v>
      </c>
    </row>
    <row r="6350" customFormat="false" ht="12.8" hidden="false" customHeight="false" outlineLevel="0" collapsed="false">
      <c r="A6350" s="1" t="n">
        <f aca="false">A6349+0.000694</f>
        <v>44093.4062064579</v>
      </c>
      <c r="B6350" s="0" t="n">
        <v>453</v>
      </c>
    </row>
    <row r="6351" customFormat="false" ht="12.8" hidden="false" customHeight="false" outlineLevel="0" collapsed="false">
      <c r="A6351" s="1" t="n">
        <f aca="false">A6350+0.000694</f>
        <v>44093.4069004579</v>
      </c>
      <c r="B6351" s="0" t="n">
        <v>234</v>
      </c>
    </row>
    <row r="6352" customFormat="false" ht="12.8" hidden="false" customHeight="false" outlineLevel="0" collapsed="false">
      <c r="A6352" s="1" t="n">
        <f aca="false">A6351+0.000694</f>
        <v>44093.4075944579</v>
      </c>
      <c r="B6352" s="0" t="n">
        <v>54</v>
      </c>
    </row>
    <row r="6353" customFormat="false" ht="12.8" hidden="false" customHeight="false" outlineLevel="0" collapsed="false">
      <c r="A6353" s="1" t="n">
        <f aca="false">A6352+0.000694</f>
        <v>44093.4082884579</v>
      </c>
      <c r="B6353" s="0" t="n">
        <v>6</v>
      </c>
    </row>
    <row r="6354" customFormat="false" ht="12.8" hidden="false" customHeight="false" outlineLevel="0" collapsed="false">
      <c r="A6354" s="1" t="n">
        <f aca="false">A6353+0.000694</f>
        <v>44093.4089824579</v>
      </c>
      <c r="B6354" s="0" t="n">
        <v>345</v>
      </c>
    </row>
    <row r="6355" customFormat="false" ht="12.8" hidden="false" customHeight="false" outlineLevel="0" collapsed="false">
      <c r="A6355" s="1" t="n">
        <f aca="false">A6354+0.000694</f>
        <v>44093.4096764579</v>
      </c>
      <c r="B6355" s="0" t="n">
        <v>67</v>
      </c>
    </row>
    <row r="6356" customFormat="false" ht="12.8" hidden="false" customHeight="false" outlineLevel="0" collapsed="false">
      <c r="A6356" s="1" t="n">
        <f aca="false">A6355+0.000694</f>
        <v>44093.4103704579</v>
      </c>
      <c r="B6356" s="0" t="n">
        <v>45</v>
      </c>
    </row>
    <row r="6357" customFormat="false" ht="12.8" hidden="false" customHeight="false" outlineLevel="0" collapsed="false">
      <c r="A6357" s="1" t="n">
        <f aca="false">A6356+0.000694</f>
        <v>44093.4110644579</v>
      </c>
      <c r="B6357" s="0" t="n">
        <v>78</v>
      </c>
    </row>
    <row r="6358" customFormat="false" ht="12.8" hidden="false" customHeight="false" outlineLevel="0" collapsed="false">
      <c r="A6358" s="1" t="n">
        <f aca="false">A6357+0.000694</f>
        <v>44093.4117584579</v>
      </c>
      <c r="B6358" s="0" t="n">
        <v>56</v>
      </c>
    </row>
    <row r="6359" customFormat="false" ht="12.8" hidden="false" customHeight="false" outlineLevel="0" collapsed="false">
      <c r="A6359" s="1" t="n">
        <f aca="false">A6358+0.000694</f>
        <v>44093.4124524579</v>
      </c>
      <c r="B6359" s="0" t="n">
        <v>456</v>
      </c>
    </row>
    <row r="6360" customFormat="false" ht="12.8" hidden="false" customHeight="false" outlineLevel="0" collapsed="false">
      <c r="A6360" s="1" t="n">
        <f aca="false">A6359+0.000694</f>
        <v>44093.4131464579</v>
      </c>
      <c r="B6360" s="0" t="n">
        <v>78</v>
      </c>
    </row>
    <row r="6361" customFormat="false" ht="12.8" hidden="false" customHeight="false" outlineLevel="0" collapsed="false">
      <c r="A6361" s="1" t="n">
        <f aca="false">A6360+0.000694</f>
        <v>44093.4138404579</v>
      </c>
      <c r="B6361" s="0" t="n">
        <v>345</v>
      </c>
    </row>
    <row r="6362" customFormat="false" ht="12.8" hidden="false" customHeight="false" outlineLevel="0" collapsed="false">
      <c r="A6362" s="1" t="n">
        <f aca="false">A6361+0.000694</f>
        <v>44093.4145344579</v>
      </c>
      <c r="B6362" s="0" t="n">
        <v>345</v>
      </c>
    </row>
    <row r="6363" customFormat="false" ht="12.8" hidden="false" customHeight="false" outlineLevel="0" collapsed="false">
      <c r="A6363" s="1" t="n">
        <f aca="false">A6362+0.000694</f>
        <v>44093.4152284579</v>
      </c>
      <c r="B6363" s="0" t="n">
        <v>365</v>
      </c>
    </row>
    <row r="6364" customFormat="false" ht="12.8" hidden="false" customHeight="false" outlineLevel="0" collapsed="false">
      <c r="A6364" s="1" t="n">
        <f aca="false">A6363+0.000694</f>
        <v>44093.4159224579</v>
      </c>
      <c r="B6364" s="0" t="n">
        <v>456</v>
      </c>
    </row>
    <row r="6365" customFormat="false" ht="12.8" hidden="false" customHeight="false" outlineLevel="0" collapsed="false">
      <c r="A6365" s="1" t="n">
        <f aca="false">A6364+0.000694</f>
        <v>44093.4166164579</v>
      </c>
      <c r="B6365" s="0" t="n">
        <v>78</v>
      </c>
    </row>
    <row r="6366" customFormat="false" ht="12.8" hidden="false" customHeight="false" outlineLevel="0" collapsed="false">
      <c r="A6366" s="1" t="n">
        <f aca="false">A6365+0.000694</f>
        <v>44093.4173104579</v>
      </c>
      <c r="B6366" s="0" t="n">
        <v>56</v>
      </c>
    </row>
    <row r="6367" customFormat="false" ht="12.8" hidden="false" customHeight="false" outlineLevel="0" collapsed="false">
      <c r="A6367" s="1" t="n">
        <f aca="false">A6366+0.000694</f>
        <v>44093.4180044579</v>
      </c>
      <c r="B6367" s="0" t="n">
        <v>456</v>
      </c>
    </row>
    <row r="6368" customFormat="false" ht="12.8" hidden="false" customHeight="false" outlineLevel="0" collapsed="false">
      <c r="A6368" s="1" t="n">
        <f aca="false">A6367+0.000694</f>
        <v>44093.4186984579</v>
      </c>
      <c r="B6368" s="0" t="n">
        <v>456</v>
      </c>
    </row>
    <row r="6369" customFormat="false" ht="12.8" hidden="false" customHeight="false" outlineLevel="0" collapsed="false">
      <c r="A6369" s="1" t="n">
        <f aca="false">A6368+0.000694</f>
        <v>44093.4193924579</v>
      </c>
      <c r="B6369" s="0" t="n">
        <v>78</v>
      </c>
    </row>
    <row r="6370" customFormat="false" ht="12.8" hidden="false" customHeight="false" outlineLevel="0" collapsed="false">
      <c r="A6370" s="1" t="n">
        <f aca="false">A6369+0.000694</f>
        <v>44093.4200864579</v>
      </c>
      <c r="B6370" s="0" t="n">
        <v>453</v>
      </c>
    </row>
    <row r="6371" customFormat="false" ht="12.8" hidden="false" customHeight="false" outlineLevel="0" collapsed="false">
      <c r="A6371" s="1" t="n">
        <f aca="false">A6370+0.000694</f>
        <v>44093.4207804579</v>
      </c>
      <c r="B6371" s="0" t="n">
        <v>123</v>
      </c>
    </row>
    <row r="6372" customFormat="false" ht="12.8" hidden="false" customHeight="false" outlineLevel="0" collapsed="false">
      <c r="A6372" s="1" t="n">
        <f aca="false">A6371+0.000694</f>
        <v>44093.4214744579</v>
      </c>
      <c r="B6372" s="0" t="n">
        <v>87</v>
      </c>
    </row>
    <row r="6373" customFormat="false" ht="12.8" hidden="false" customHeight="false" outlineLevel="0" collapsed="false">
      <c r="A6373" s="1" t="n">
        <f aca="false">A6372+0.000694</f>
        <v>44093.4221684579</v>
      </c>
      <c r="B6373" s="0" t="n">
        <v>453</v>
      </c>
    </row>
    <row r="6374" customFormat="false" ht="12.8" hidden="false" customHeight="false" outlineLevel="0" collapsed="false">
      <c r="A6374" s="1" t="n">
        <f aca="false">A6373+0.000694</f>
        <v>44093.4228624579</v>
      </c>
      <c r="B6374" s="0" t="n">
        <v>78</v>
      </c>
    </row>
    <row r="6375" customFormat="false" ht="12.8" hidden="false" customHeight="false" outlineLevel="0" collapsed="false">
      <c r="A6375" s="1" t="n">
        <f aca="false">A6374+0.000694</f>
        <v>44093.4235564579</v>
      </c>
      <c r="B6375" s="0" t="n">
        <v>87</v>
      </c>
    </row>
    <row r="6376" customFormat="false" ht="12.8" hidden="false" customHeight="false" outlineLevel="0" collapsed="false">
      <c r="A6376" s="1" t="n">
        <f aca="false">A6375+0.000694</f>
        <v>44093.4242504579</v>
      </c>
      <c r="B6376" s="0" t="n">
        <v>87</v>
      </c>
    </row>
    <row r="6377" customFormat="false" ht="12.8" hidden="false" customHeight="false" outlineLevel="0" collapsed="false">
      <c r="A6377" s="1" t="n">
        <f aca="false">A6376+0.000694</f>
        <v>44093.4249444579</v>
      </c>
      <c r="B6377" s="0" t="n">
        <v>345</v>
      </c>
    </row>
    <row r="6378" customFormat="false" ht="12.8" hidden="false" customHeight="false" outlineLevel="0" collapsed="false">
      <c r="A6378" s="1" t="n">
        <f aca="false">A6377+0.000694</f>
        <v>44093.4256384579</v>
      </c>
      <c r="B6378" s="0" t="n">
        <v>435</v>
      </c>
    </row>
    <row r="6379" customFormat="false" ht="12.8" hidden="false" customHeight="false" outlineLevel="0" collapsed="false">
      <c r="A6379" s="1" t="n">
        <f aca="false">A6378+0.000694</f>
        <v>44093.4263324579</v>
      </c>
      <c r="B6379" s="0" t="n">
        <v>234</v>
      </c>
    </row>
    <row r="6380" customFormat="false" ht="12.8" hidden="false" customHeight="false" outlineLevel="0" collapsed="false">
      <c r="A6380" s="1" t="n">
        <f aca="false">A6379+0.000694</f>
        <v>44093.4270264579</v>
      </c>
      <c r="B6380" s="0" t="n">
        <v>54</v>
      </c>
    </row>
    <row r="6381" customFormat="false" ht="12.8" hidden="false" customHeight="false" outlineLevel="0" collapsed="false">
      <c r="A6381" s="1" t="n">
        <f aca="false">A6380+0.000694</f>
        <v>44093.4277204579</v>
      </c>
      <c r="B6381" s="0" t="n">
        <v>6</v>
      </c>
    </row>
    <row r="6382" customFormat="false" ht="12.8" hidden="false" customHeight="false" outlineLevel="0" collapsed="false">
      <c r="A6382" s="1" t="n">
        <f aca="false">A6381+0.000694</f>
        <v>44093.4284144579</v>
      </c>
      <c r="B6382" s="0" t="n">
        <v>345</v>
      </c>
    </row>
    <row r="6383" customFormat="false" ht="12.8" hidden="false" customHeight="false" outlineLevel="0" collapsed="false">
      <c r="A6383" s="1" t="n">
        <f aca="false">A6382+0.000694</f>
        <v>44093.4291084579</v>
      </c>
      <c r="B6383" s="0" t="n">
        <v>67</v>
      </c>
    </row>
    <row r="6384" customFormat="false" ht="12.8" hidden="false" customHeight="false" outlineLevel="0" collapsed="false">
      <c r="A6384" s="1" t="n">
        <f aca="false">A6383+0.000694</f>
        <v>44093.4298024579</v>
      </c>
      <c r="B6384" s="0" t="n">
        <v>45</v>
      </c>
    </row>
    <row r="6385" customFormat="false" ht="12.8" hidden="false" customHeight="false" outlineLevel="0" collapsed="false">
      <c r="A6385" s="1" t="n">
        <f aca="false">A6384+0.000694</f>
        <v>44093.4304964579</v>
      </c>
      <c r="B6385" s="0" t="n">
        <v>78</v>
      </c>
    </row>
    <row r="6386" customFormat="false" ht="12.8" hidden="false" customHeight="false" outlineLevel="0" collapsed="false">
      <c r="A6386" s="1" t="n">
        <f aca="false">A6385+0.000694</f>
        <v>44093.4311904579</v>
      </c>
      <c r="B6386" s="0" t="n">
        <v>56</v>
      </c>
    </row>
    <row r="6387" customFormat="false" ht="12.8" hidden="false" customHeight="false" outlineLevel="0" collapsed="false">
      <c r="A6387" s="1" t="n">
        <f aca="false">A6386+0.000694</f>
        <v>44093.4318844579</v>
      </c>
      <c r="B6387" s="0" t="n">
        <v>456</v>
      </c>
    </row>
    <row r="6388" customFormat="false" ht="12.8" hidden="false" customHeight="false" outlineLevel="0" collapsed="false">
      <c r="A6388" s="1" t="n">
        <f aca="false">A6387+0.000694</f>
        <v>44093.4325784579</v>
      </c>
      <c r="B6388" s="0" t="n">
        <v>78</v>
      </c>
    </row>
    <row r="6389" customFormat="false" ht="12.8" hidden="false" customHeight="false" outlineLevel="0" collapsed="false">
      <c r="A6389" s="1" t="n">
        <f aca="false">A6388+0.000694</f>
        <v>44093.433272458</v>
      </c>
      <c r="B6389" s="0" t="n">
        <v>345</v>
      </c>
    </row>
    <row r="6390" customFormat="false" ht="12.8" hidden="false" customHeight="false" outlineLevel="0" collapsed="false">
      <c r="A6390" s="1" t="n">
        <f aca="false">A6389+0.000694</f>
        <v>44093.4339664579</v>
      </c>
      <c r="B6390" s="0" t="n">
        <v>345</v>
      </c>
    </row>
    <row r="6391" customFormat="false" ht="12.8" hidden="false" customHeight="false" outlineLevel="0" collapsed="false">
      <c r="A6391" s="1" t="n">
        <f aca="false">A6390+0.000694</f>
        <v>44093.4346604579</v>
      </c>
      <c r="B6391" s="0" t="n">
        <v>365</v>
      </c>
    </row>
    <row r="6392" customFormat="false" ht="12.8" hidden="false" customHeight="false" outlineLevel="0" collapsed="false">
      <c r="A6392" s="1" t="n">
        <f aca="false">A6391+0.000694</f>
        <v>44093.435354458</v>
      </c>
      <c r="B6392" s="0" t="n">
        <v>456</v>
      </c>
    </row>
    <row r="6393" customFormat="false" ht="12.8" hidden="false" customHeight="false" outlineLevel="0" collapsed="false">
      <c r="A6393" s="1" t="n">
        <f aca="false">A6392+0.000694</f>
        <v>44093.436048458</v>
      </c>
      <c r="B6393" s="0" t="n">
        <v>78</v>
      </c>
    </row>
    <row r="6394" customFormat="false" ht="12.8" hidden="false" customHeight="false" outlineLevel="0" collapsed="false">
      <c r="A6394" s="1" t="n">
        <f aca="false">A6393+0.000694</f>
        <v>44093.436742458</v>
      </c>
      <c r="B6394" s="0" t="n">
        <v>56</v>
      </c>
    </row>
    <row r="6395" customFormat="false" ht="12.8" hidden="false" customHeight="false" outlineLevel="0" collapsed="false">
      <c r="A6395" s="1" t="n">
        <f aca="false">A6394+0.000694</f>
        <v>44093.437436458</v>
      </c>
      <c r="B6395" s="0" t="n">
        <v>456</v>
      </c>
    </row>
    <row r="6396" customFormat="false" ht="12.8" hidden="false" customHeight="false" outlineLevel="0" collapsed="false">
      <c r="A6396" s="1" t="n">
        <f aca="false">A6395+0.000694</f>
        <v>44093.438130458</v>
      </c>
      <c r="B6396" s="0" t="n">
        <v>456</v>
      </c>
    </row>
    <row r="6397" customFormat="false" ht="12.8" hidden="false" customHeight="false" outlineLevel="0" collapsed="false">
      <c r="A6397" s="1" t="n">
        <f aca="false">A6396+0.000694</f>
        <v>44093.438824458</v>
      </c>
      <c r="B6397" s="0" t="n">
        <v>78</v>
      </c>
    </row>
    <row r="6398" customFormat="false" ht="12.8" hidden="false" customHeight="false" outlineLevel="0" collapsed="false">
      <c r="A6398" s="1" t="n">
        <f aca="false">A6397+0.000694</f>
        <v>44093.439518458</v>
      </c>
      <c r="B6398" s="0" t="n">
        <v>453</v>
      </c>
    </row>
    <row r="6399" customFormat="false" ht="12.8" hidden="false" customHeight="false" outlineLevel="0" collapsed="false">
      <c r="A6399" s="1" t="n">
        <f aca="false">A6398+0.000694</f>
        <v>44093.440212458</v>
      </c>
      <c r="B6399" s="0" t="n">
        <v>123</v>
      </c>
    </row>
    <row r="6400" customFormat="false" ht="12.8" hidden="false" customHeight="false" outlineLevel="0" collapsed="false">
      <c r="A6400" s="1" t="n">
        <f aca="false">A6399+0.000694</f>
        <v>44093.440906458</v>
      </c>
      <c r="B6400" s="0" t="n">
        <v>87</v>
      </c>
    </row>
    <row r="6401" customFormat="false" ht="12.8" hidden="false" customHeight="false" outlineLevel="0" collapsed="false">
      <c r="A6401" s="1" t="n">
        <f aca="false">A6400+0.000694</f>
        <v>44093.441600458</v>
      </c>
      <c r="B6401" s="0" t="n">
        <v>453</v>
      </c>
    </row>
    <row r="6402" customFormat="false" ht="12.8" hidden="false" customHeight="false" outlineLevel="0" collapsed="false">
      <c r="A6402" s="1" t="n">
        <f aca="false">A6401+0.000694</f>
        <v>44093.442294458</v>
      </c>
      <c r="B6402" s="0" t="n">
        <v>78</v>
      </c>
    </row>
    <row r="6403" customFormat="false" ht="12.8" hidden="false" customHeight="false" outlineLevel="0" collapsed="false">
      <c r="A6403" s="1" t="n">
        <f aca="false">A6402+0.000694</f>
        <v>44093.442988458</v>
      </c>
      <c r="B6403" s="0" t="n">
        <v>87</v>
      </c>
    </row>
    <row r="6404" customFormat="false" ht="12.8" hidden="false" customHeight="false" outlineLevel="0" collapsed="false">
      <c r="A6404" s="1" t="n">
        <f aca="false">A6403+0.000694</f>
        <v>44093.443682458</v>
      </c>
      <c r="B6404" s="0" t="n">
        <v>87</v>
      </c>
    </row>
    <row r="6405" customFormat="false" ht="12.8" hidden="false" customHeight="false" outlineLevel="0" collapsed="false">
      <c r="A6405" s="1" t="n">
        <f aca="false">A6404+0.000694</f>
        <v>44093.444376458</v>
      </c>
      <c r="B6405" s="0" t="n">
        <v>345</v>
      </c>
    </row>
    <row r="6406" customFormat="false" ht="12.8" hidden="false" customHeight="false" outlineLevel="0" collapsed="false">
      <c r="A6406" s="1" t="n">
        <f aca="false">A6405+0.000694</f>
        <v>44093.445070458</v>
      </c>
      <c r="B6406" s="0" t="n">
        <v>435</v>
      </c>
    </row>
    <row r="6407" customFormat="false" ht="12.8" hidden="false" customHeight="false" outlineLevel="0" collapsed="false">
      <c r="A6407" s="1" t="n">
        <f aca="false">A6406+0.000694</f>
        <v>44093.445764458</v>
      </c>
      <c r="B6407" s="0" t="n">
        <v>234</v>
      </c>
    </row>
    <row r="6408" customFormat="false" ht="12.8" hidden="false" customHeight="false" outlineLevel="0" collapsed="false">
      <c r="A6408" s="1" t="n">
        <f aca="false">A6407+0.000694</f>
        <v>44093.446458458</v>
      </c>
      <c r="B6408" s="0" t="n">
        <v>54</v>
      </c>
    </row>
    <row r="6409" customFormat="false" ht="12.8" hidden="false" customHeight="false" outlineLevel="0" collapsed="false">
      <c r="A6409" s="1" t="n">
        <f aca="false">A6408+0.000694</f>
        <v>44093.447152458</v>
      </c>
      <c r="B6409" s="0" t="n">
        <v>6</v>
      </c>
    </row>
    <row r="6410" customFormat="false" ht="12.8" hidden="false" customHeight="false" outlineLevel="0" collapsed="false">
      <c r="A6410" s="1" t="n">
        <f aca="false">A6409+0.000694</f>
        <v>44093.447846458</v>
      </c>
      <c r="B6410" s="0" t="n">
        <v>345</v>
      </c>
    </row>
    <row r="6411" customFormat="false" ht="12.8" hidden="false" customHeight="false" outlineLevel="0" collapsed="false">
      <c r="A6411" s="1" t="n">
        <f aca="false">A6410+0.000694</f>
        <v>44093.448540458</v>
      </c>
      <c r="B6411" s="0" t="n">
        <v>67</v>
      </c>
    </row>
    <row r="6412" customFormat="false" ht="12.8" hidden="false" customHeight="false" outlineLevel="0" collapsed="false">
      <c r="A6412" s="1" t="n">
        <f aca="false">A6411+0.000694</f>
        <v>44093.449234458</v>
      </c>
      <c r="B6412" s="0" t="n">
        <v>45</v>
      </c>
    </row>
    <row r="6413" customFormat="false" ht="12.8" hidden="false" customHeight="false" outlineLevel="0" collapsed="false">
      <c r="A6413" s="1" t="n">
        <f aca="false">A6412+0.000694</f>
        <v>44093.449928458</v>
      </c>
      <c r="B6413" s="0" t="n">
        <v>78</v>
      </c>
    </row>
    <row r="6414" customFormat="false" ht="12.8" hidden="false" customHeight="false" outlineLevel="0" collapsed="false">
      <c r="A6414" s="1" t="n">
        <f aca="false">A6413+0.000694</f>
        <v>44093.450622458</v>
      </c>
      <c r="B6414" s="0" t="n">
        <v>56</v>
      </c>
    </row>
    <row r="6415" customFormat="false" ht="12.8" hidden="false" customHeight="false" outlineLevel="0" collapsed="false">
      <c r="A6415" s="1" t="n">
        <f aca="false">A6414+0.000694</f>
        <v>44093.451316458</v>
      </c>
      <c r="B6415" s="0" t="n">
        <v>456</v>
      </c>
    </row>
    <row r="6416" customFormat="false" ht="12.8" hidden="false" customHeight="false" outlineLevel="0" collapsed="false">
      <c r="A6416" s="1" t="n">
        <f aca="false">A6415+0.000694</f>
        <v>44093.452010458</v>
      </c>
      <c r="B6416" s="0" t="n">
        <v>78</v>
      </c>
    </row>
    <row r="6417" customFormat="false" ht="12.8" hidden="false" customHeight="false" outlineLevel="0" collapsed="false">
      <c r="A6417" s="1" t="n">
        <f aca="false">A6416+0.000694</f>
        <v>44093.452704458</v>
      </c>
      <c r="B6417" s="0" t="n">
        <v>345</v>
      </c>
    </row>
    <row r="6418" customFormat="false" ht="12.8" hidden="false" customHeight="false" outlineLevel="0" collapsed="false">
      <c r="A6418" s="1" t="n">
        <f aca="false">A6417+0.000694</f>
        <v>44093.453398458</v>
      </c>
      <c r="B6418" s="0" t="n">
        <v>345</v>
      </c>
    </row>
    <row r="6419" customFormat="false" ht="12.8" hidden="false" customHeight="false" outlineLevel="0" collapsed="false">
      <c r="A6419" s="1" t="n">
        <f aca="false">A6418+0.000694</f>
        <v>44093.454092458</v>
      </c>
      <c r="B6419" s="0" t="n">
        <v>365</v>
      </c>
    </row>
    <row r="6420" customFormat="false" ht="12.8" hidden="false" customHeight="false" outlineLevel="0" collapsed="false">
      <c r="A6420" s="1" t="n">
        <f aca="false">A6419+0.000694</f>
        <v>44093.454786458</v>
      </c>
      <c r="B6420" s="0" t="n">
        <v>456</v>
      </c>
    </row>
    <row r="6421" customFormat="false" ht="12.8" hidden="false" customHeight="false" outlineLevel="0" collapsed="false">
      <c r="A6421" s="1" t="n">
        <f aca="false">A6420+0.000694</f>
        <v>44093.455480458</v>
      </c>
      <c r="B6421" s="0" t="n">
        <v>78</v>
      </c>
    </row>
    <row r="6422" customFormat="false" ht="12.8" hidden="false" customHeight="false" outlineLevel="0" collapsed="false">
      <c r="A6422" s="1" t="n">
        <f aca="false">A6421+0.000694</f>
        <v>44093.456174458</v>
      </c>
      <c r="B6422" s="0" t="n">
        <v>56</v>
      </c>
    </row>
    <row r="6423" customFormat="false" ht="12.8" hidden="false" customHeight="false" outlineLevel="0" collapsed="false">
      <c r="A6423" s="1" t="n">
        <f aca="false">A6422+0.000694</f>
        <v>44093.456868458</v>
      </c>
      <c r="B6423" s="0" t="n">
        <v>456</v>
      </c>
    </row>
    <row r="6424" customFormat="false" ht="12.8" hidden="false" customHeight="false" outlineLevel="0" collapsed="false">
      <c r="A6424" s="1" t="n">
        <f aca="false">A6423+0.000694</f>
        <v>44093.457562458</v>
      </c>
      <c r="B6424" s="0" t="n">
        <v>456</v>
      </c>
    </row>
    <row r="6425" customFormat="false" ht="12.8" hidden="false" customHeight="false" outlineLevel="0" collapsed="false">
      <c r="A6425" s="1" t="n">
        <f aca="false">A6424+0.000694</f>
        <v>44093.458256458</v>
      </c>
      <c r="B6425" s="0" t="n">
        <v>78</v>
      </c>
    </row>
    <row r="6426" customFormat="false" ht="12.8" hidden="false" customHeight="false" outlineLevel="0" collapsed="false">
      <c r="A6426" s="1" t="n">
        <f aca="false">A6425+0.000694</f>
        <v>44093.458950458</v>
      </c>
      <c r="B6426" s="0" t="n">
        <v>453</v>
      </c>
    </row>
    <row r="6427" customFormat="false" ht="12.8" hidden="false" customHeight="false" outlineLevel="0" collapsed="false">
      <c r="A6427" s="1" t="n">
        <f aca="false">A6426+0.000694</f>
        <v>44093.459644458</v>
      </c>
      <c r="B6427" s="0" t="n">
        <v>123</v>
      </c>
    </row>
    <row r="6428" customFormat="false" ht="12.8" hidden="false" customHeight="false" outlineLevel="0" collapsed="false">
      <c r="A6428" s="1" t="n">
        <f aca="false">A6427+0.000694</f>
        <v>44093.460338458</v>
      </c>
      <c r="B6428" s="0" t="n">
        <v>87</v>
      </c>
    </row>
    <row r="6429" customFormat="false" ht="12.8" hidden="false" customHeight="false" outlineLevel="0" collapsed="false">
      <c r="A6429" s="1" t="n">
        <f aca="false">A6428+0.000694</f>
        <v>44093.461032458</v>
      </c>
      <c r="B6429" s="0" t="n">
        <v>453</v>
      </c>
    </row>
    <row r="6430" customFormat="false" ht="12.8" hidden="false" customHeight="false" outlineLevel="0" collapsed="false">
      <c r="A6430" s="1" t="n">
        <f aca="false">A6429+0.000694</f>
        <v>44093.461726458</v>
      </c>
      <c r="B6430" s="0" t="n">
        <v>78</v>
      </c>
    </row>
    <row r="6431" customFormat="false" ht="12.8" hidden="false" customHeight="false" outlineLevel="0" collapsed="false">
      <c r="A6431" s="1" t="n">
        <f aca="false">A6430+0.000694</f>
        <v>44093.462420458</v>
      </c>
      <c r="B6431" s="0" t="n">
        <v>87</v>
      </c>
    </row>
    <row r="6432" customFormat="false" ht="12.8" hidden="false" customHeight="false" outlineLevel="0" collapsed="false">
      <c r="A6432" s="1" t="n">
        <f aca="false">A6431+0.000694</f>
        <v>44093.463114458</v>
      </c>
      <c r="B6432" s="0" t="n">
        <v>87</v>
      </c>
    </row>
    <row r="6433" customFormat="false" ht="12.8" hidden="false" customHeight="false" outlineLevel="0" collapsed="false">
      <c r="A6433" s="1" t="n">
        <f aca="false">A6432+0.000694</f>
        <v>44093.463808458</v>
      </c>
      <c r="B6433" s="0" t="n">
        <v>345</v>
      </c>
    </row>
    <row r="6434" customFormat="false" ht="12.8" hidden="false" customHeight="false" outlineLevel="0" collapsed="false">
      <c r="A6434" s="1" t="n">
        <f aca="false">A6433+0.000694</f>
        <v>44093.464502458</v>
      </c>
      <c r="B6434" s="0" t="n">
        <v>435</v>
      </c>
    </row>
    <row r="6435" customFormat="false" ht="12.8" hidden="false" customHeight="false" outlineLevel="0" collapsed="false">
      <c r="A6435" s="1" t="n">
        <f aca="false">A6434+0.000694</f>
        <v>44093.465196458</v>
      </c>
      <c r="B6435" s="0" t="n">
        <v>234</v>
      </c>
    </row>
    <row r="6436" customFormat="false" ht="12.8" hidden="false" customHeight="false" outlineLevel="0" collapsed="false">
      <c r="A6436" s="1" t="n">
        <f aca="false">A6435+0.000694</f>
        <v>44093.465890458</v>
      </c>
      <c r="B6436" s="0" t="n">
        <v>54</v>
      </c>
    </row>
    <row r="6437" customFormat="false" ht="12.8" hidden="false" customHeight="false" outlineLevel="0" collapsed="false">
      <c r="A6437" s="1" t="n">
        <f aca="false">A6436+0.000694</f>
        <v>44093.4665844581</v>
      </c>
      <c r="B6437" s="0" t="n">
        <v>6</v>
      </c>
    </row>
    <row r="6438" customFormat="false" ht="12.8" hidden="false" customHeight="false" outlineLevel="0" collapsed="false">
      <c r="A6438" s="1" t="n">
        <f aca="false">A6437+0.000694</f>
        <v>44093.467278458</v>
      </c>
      <c r="B6438" s="0" t="n">
        <v>345</v>
      </c>
    </row>
    <row r="6439" customFormat="false" ht="12.8" hidden="false" customHeight="false" outlineLevel="0" collapsed="false">
      <c r="A6439" s="1" t="n">
        <f aca="false">A6438+0.000694</f>
        <v>44093.4679724581</v>
      </c>
      <c r="B6439" s="0" t="n">
        <v>67</v>
      </c>
    </row>
    <row r="6440" customFormat="false" ht="12.8" hidden="false" customHeight="false" outlineLevel="0" collapsed="false">
      <c r="A6440" s="1" t="n">
        <f aca="false">A6439+0.000694</f>
        <v>44093.4686664581</v>
      </c>
      <c r="B6440" s="0" t="n">
        <v>45</v>
      </c>
    </row>
    <row r="6441" customFormat="false" ht="12.8" hidden="false" customHeight="false" outlineLevel="0" collapsed="false">
      <c r="A6441" s="1" t="n">
        <f aca="false">A6440+0.000694</f>
        <v>44093.4693604581</v>
      </c>
      <c r="B6441" s="0" t="n">
        <v>78</v>
      </c>
    </row>
    <row r="6442" customFormat="false" ht="12.8" hidden="false" customHeight="false" outlineLevel="0" collapsed="false">
      <c r="A6442" s="1" t="n">
        <f aca="false">A6441+0.000694</f>
        <v>44093.4700544581</v>
      </c>
      <c r="B6442" s="0" t="n">
        <v>56</v>
      </c>
    </row>
    <row r="6443" customFormat="false" ht="12.8" hidden="false" customHeight="false" outlineLevel="0" collapsed="false">
      <c r="A6443" s="1" t="n">
        <f aca="false">A6442+0.000694</f>
        <v>44093.4707484581</v>
      </c>
      <c r="B6443" s="0" t="n">
        <v>456</v>
      </c>
    </row>
    <row r="6444" customFormat="false" ht="12.8" hidden="false" customHeight="false" outlineLevel="0" collapsed="false">
      <c r="A6444" s="1" t="n">
        <f aca="false">A6443+0.000694</f>
        <v>44093.4714424581</v>
      </c>
      <c r="B6444" s="0" t="n">
        <v>78</v>
      </c>
    </row>
    <row r="6445" customFormat="false" ht="12.8" hidden="false" customHeight="false" outlineLevel="0" collapsed="false">
      <c r="A6445" s="1" t="n">
        <f aca="false">A6444+0.000694</f>
        <v>44093.4721364581</v>
      </c>
      <c r="B6445" s="0" t="n">
        <v>345</v>
      </c>
    </row>
    <row r="6446" customFormat="false" ht="12.8" hidden="false" customHeight="false" outlineLevel="0" collapsed="false">
      <c r="A6446" s="1" t="n">
        <f aca="false">A6445+0.000694</f>
        <v>44093.4728304581</v>
      </c>
      <c r="B6446" s="0" t="n">
        <v>345</v>
      </c>
    </row>
    <row r="6447" customFormat="false" ht="12.8" hidden="false" customHeight="false" outlineLevel="0" collapsed="false">
      <c r="A6447" s="1" t="n">
        <f aca="false">A6446+0.000694</f>
        <v>44093.4735244581</v>
      </c>
      <c r="B6447" s="0" t="n">
        <v>365</v>
      </c>
    </row>
    <row r="6448" customFormat="false" ht="12.8" hidden="false" customHeight="false" outlineLevel="0" collapsed="false">
      <c r="A6448" s="1" t="n">
        <f aca="false">A6447+0.000694</f>
        <v>44093.4742184581</v>
      </c>
      <c r="B6448" s="0" t="n">
        <v>456</v>
      </c>
    </row>
    <row r="6449" customFormat="false" ht="12.8" hidden="false" customHeight="false" outlineLevel="0" collapsed="false">
      <c r="A6449" s="1" t="n">
        <f aca="false">A6448+0.000694</f>
        <v>44093.4749124581</v>
      </c>
      <c r="B6449" s="0" t="n">
        <v>78</v>
      </c>
    </row>
    <row r="6450" customFormat="false" ht="12.8" hidden="false" customHeight="false" outlineLevel="0" collapsed="false">
      <c r="A6450" s="1" t="n">
        <f aca="false">A6449+0.000694</f>
        <v>44093.4756064581</v>
      </c>
      <c r="B6450" s="0" t="n">
        <v>56</v>
      </c>
    </row>
    <row r="6451" customFormat="false" ht="12.8" hidden="false" customHeight="false" outlineLevel="0" collapsed="false">
      <c r="A6451" s="1" t="n">
        <f aca="false">A6450+0.000694</f>
        <v>44093.4763004581</v>
      </c>
      <c r="B6451" s="0" t="n">
        <v>456</v>
      </c>
    </row>
    <row r="6452" customFormat="false" ht="12.8" hidden="false" customHeight="false" outlineLevel="0" collapsed="false">
      <c r="A6452" s="1" t="n">
        <f aca="false">A6451+0.000694</f>
        <v>44093.4769944581</v>
      </c>
      <c r="B6452" s="0" t="n">
        <v>456</v>
      </c>
    </row>
    <row r="6453" customFormat="false" ht="12.8" hidden="false" customHeight="false" outlineLevel="0" collapsed="false">
      <c r="A6453" s="1" t="n">
        <f aca="false">A6452+0.000694</f>
        <v>44093.4776884581</v>
      </c>
      <c r="B6453" s="0" t="n">
        <v>78</v>
      </c>
    </row>
    <row r="6454" customFormat="false" ht="12.8" hidden="false" customHeight="false" outlineLevel="0" collapsed="false">
      <c r="A6454" s="1" t="n">
        <f aca="false">A6453+0.000694</f>
        <v>44093.4783824581</v>
      </c>
      <c r="B6454" s="0" t="n">
        <v>453</v>
      </c>
    </row>
    <row r="6455" customFormat="false" ht="12.8" hidden="false" customHeight="false" outlineLevel="0" collapsed="false">
      <c r="A6455" s="1" t="n">
        <f aca="false">A6454+0.000694</f>
        <v>44093.4790764581</v>
      </c>
      <c r="B6455" s="0" t="n">
        <v>123</v>
      </c>
    </row>
    <row r="6456" customFormat="false" ht="12.8" hidden="false" customHeight="false" outlineLevel="0" collapsed="false">
      <c r="A6456" s="1" t="n">
        <f aca="false">A6455+0.000694</f>
        <v>44093.4797704581</v>
      </c>
      <c r="B6456" s="0" t="n">
        <v>87</v>
      </c>
    </row>
    <row r="6457" customFormat="false" ht="12.8" hidden="false" customHeight="false" outlineLevel="0" collapsed="false">
      <c r="A6457" s="1" t="n">
        <f aca="false">A6456+0.000694</f>
        <v>44093.4804644581</v>
      </c>
      <c r="B6457" s="0" t="n">
        <v>453</v>
      </c>
    </row>
    <row r="6458" customFormat="false" ht="12.8" hidden="false" customHeight="false" outlineLevel="0" collapsed="false">
      <c r="A6458" s="1" t="n">
        <f aca="false">A6457+0.000694</f>
        <v>44093.4811584581</v>
      </c>
      <c r="B6458" s="0" t="n">
        <v>78</v>
      </c>
    </row>
    <row r="6459" customFormat="false" ht="12.8" hidden="false" customHeight="false" outlineLevel="0" collapsed="false">
      <c r="A6459" s="1" t="n">
        <f aca="false">A6458+0.000694</f>
        <v>44093.4818524581</v>
      </c>
      <c r="B6459" s="0" t="n">
        <v>87</v>
      </c>
    </row>
    <row r="6460" customFormat="false" ht="12.8" hidden="false" customHeight="false" outlineLevel="0" collapsed="false">
      <c r="A6460" s="1" t="n">
        <f aca="false">A6459+0.000694</f>
        <v>44093.4825464581</v>
      </c>
      <c r="B6460" s="0" t="n">
        <v>87</v>
      </c>
    </row>
    <row r="6461" customFormat="false" ht="12.8" hidden="false" customHeight="false" outlineLevel="0" collapsed="false">
      <c r="A6461" s="1" t="n">
        <f aca="false">A6460+0.000694</f>
        <v>44093.4832404581</v>
      </c>
      <c r="B6461" s="0" t="n">
        <v>345</v>
      </c>
    </row>
    <row r="6462" customFormat="false" ht="12.8" hidden="false" customHeight="false" outlineLevel="0" collapsed="false">
      <c r="A6462" s="1" t="n">
        <f aca="false">A6461+0.000694</f>
        <v>44093.4839344581</v>
      </c>
      <c r="B6462" s="0" t="n">
        <v>435</v>
      </c>
    </row>
    <row r="6463" customFormat="false" ht="12.8" hidden="false" customHeight="false" outlineLevel="0" collapsed="false">
      <c r="A6463" s="1" t="n">
        <f aca="false">A6462+0.000694</f>
        <v>44093.4846284581</v>
      </c>
      <c r="B6463" s="0" t="n">
        <v>234</v>
      </c>
    </row>
    <row r="6464" customFormat="false" ht="12.8" hidden="false" customHeight="false" outlineLevel="0" collapsed="false">
      <c r="A6464" s="1" t="n">
        <f aca="false">A6463+0.000694</f>
        <v>44093.4853224581</v>
      </c>
      <c r="B6464" s="0" t="n">
        <v>54</v>
      </c>
    </row>
    <row r="6465" customFormat="false" ht="12.8" hidden="false" customHeight="false" outlineLevel="0" collapsed="false">
      <c r="A6465" s="1" t="n">
        <f aca="false">A6464+0.000694</f>
        <v>44093.4860164581</v>
      </c>
      <c r="B6465" s="0" t="n">
        <v>6</v>
      </c>
    </row>
    <row r="6466" customFormat="false" ht="12.8" hidden="false" customHeight="false" outlineLevel="0" collapsed="false">
      <c r="A6466" s="1" t="n">
        <f aca="false">A6465+0.000694</f>
        <v>44093.4867104581</v>
      </c>
      <c r="B6466" s="0" t="n">
        <v>345</v>
      </c>
    </row>
    <row r="6467" customFormat="false" ht="12.8" hidden="false" customHeight="false" outlineLevel="0" collapsed="false">
      <c r="A6467" s="1" t="n">
        <f aca="false">A6466+0.000694</f>
        <v>44093.4874044581</v>
      </c>
      <c r="B6467" s="0" t="n">
        <v>67</v>
      </c>
    </row>
    <row r="6468" customFormat="false" ht="12.8" hidden="false" customHeight="false" outlineLevel="0" collapsed="false">
      <c r="A6468" s="1" t="n">
        <f aca="false">A6467+0.000694</f>
        <v>44093.4880984581</v>
      </c>
      <c r="B6468" s="0" t="n">
        <v>45</v>
      </c>
    </row>
    <row r="6469" customFormat="false" ht="12.8" hidden="false" customHeight="false" outlineLevel="0" collapsed="false">
      <c r="A6469" s="1" t="n">
        <f aca="false">A6468+0.000694</f>
        <v>44093.4887924581</v>
      </c>
      <c r="B6469" s="0" t="n">
        <v>78</v>
      </c>
    </row>
    <row r="6470" customFormat="false" ht="12.8" hidden="false" customHeight="false" outlineLevel="0" collapsed="false">
      <c r="A6470" s="1" t="n">
        <f aca="false">A6469+0.000694</f>
        <v>44093.4894864581</v>
      </c>
      <c r="B6470" s="0" t="n">
        <v>56</v>
      </c>
    </row>
    <row r="6471" customFormat="false" ht="12.8" hidden="false" customHeight="false" outlineLevel="0" collapsed="false">
      <c r="A6471" s="1" t="n">
        <f aca="false">A6470+0.000694</f>
        <v>44093.4901804581</v>
      </c>
      <c r="B6471" s="0" t="n">
        <v>456</v>
      </c>
    </row>
    <row r="6472" customFormat="false" ht="12.8" hidden="false" customHeight="false" outlineLevel="0" collapsed="false">
      <c r="A6472" s="1" t="n">
        <f aca="false">A6471+0.000694</f>
        <v>44093.4908744581</v>
      </c>
      <c r="B6472" s="0" t="n">
        <v>78</v>
      </c>
    </row>
    <row r="6473" customFormat="false" ht="12.8" hidden="false" customHeight="false" outlineLevel="0" collapsed="false">
      <c r="A6473" s="1" t="n">
        <f aca="false">A6472+0.000694</f>
        <v>44093.4915684581</v>
      </c>
      <c r="B6473" s="0" t="n">
        <v>345</v>
      </c>
    </row>
    <row r="6474" customFormat="false" ht="12.8" hidden="false" customHeight="false" outlineLevel="0" collapsed="false">
      <c r="A6474" s="1" t="n">
        <f aca="false">A6473+0.000694</f>
        <v>44093.4922624581</v>
      </c>
      <c r="B6474" s="0" t="n">
        <v>345</v>
      </c>
    </row>
    <row r="6475" customFormat="false" ht="12.8" hidden="false" customHeight="false" outlineLevel="0" collapsed="false">
      <c r="A6475" s="1" t="n">
        <f aca="false">A6474+0.000694</f>
        <v>44093.4929564581</v>
      </c>
      <c r="B6475" s="0" t="n">
        <v>365</v>
      </c>
    </row>
    <row r="6476" customFormat="false" ht="12.8" hidden="false" customHeight="false" outlineLevel="0" collapsed="false">
      <c r="A6476" s="1" t="n">
        <f aca="false">A6475+0.000694</f>
        <v>44093.4936504581</v>
      </c>
      <c r="B6476" s="0" t="n">
        <v>456</v>
      </c>
    </row>
    <row r="6477" customFormat="false" ht="12.8" hidden="false" customHeight="false" outlineLevel="0" collapsed="false">
      <c r="A6477" s="1" t="n">
        <f aca="false">A6476+0.000694</f>
        <v>44093.4943444581</v>
      </c>
      <c r="B6477" s="0" t="n">
        <v>78</v>
      </c>
    </row>
    <row r="6478" customFormat="false" ht="12.8" hidden="false" customHeight="false" outlineLevel="0" collapsed="false">
      <c r="A6478" s="1" t="n">
        <f aca="false">A6477+0.000694</f>
        <v>44093.4950384581</v>
      </c>
      <c r="B6478" s="0" t="n">
        <v>56</v>
      </c>
    </row>
    <row r="6479" customFormat="false" ht="12.8" hidden="false" customHeight="false" outlineLevel="0" collapsed="false">
      <c r="A6479" s="1" t="n">
        <f aca="false">A6478+0.000694</f>
        <v>44093.4957324581</v>
      </c>
      <c r="B6479" s="0" t="n">
        <v>456</v>
      </c>
    </row>
    <row r="6480" customFormat="false" ht="12.8" hidden="false" customHeight="false" outlineLevel="0" collapsed="false">
      <c r="A6480" s="1" t="n">
        <f aca="false">A6479+0.000694</f>
        <v>44093.4964264581</v>
      </c>
      <c r="B6480" s="0" t="n">
        <v>456</v>
      </c>
    </row>
    <row r="6481" customFormat="false" ht="12.8" hidden="false" customHeight="false" outlineLevel="0" collapsed="false">
      <c r="A6481" s="1" t="n">
        <f aca="false">A6480+0.000694</f>
        <v>44093.4971204581</v>
      </c>
      <c r="B6481" s="0" t="n">
        <v>78</v>
      </c>
    </row>
    <row r="6482" customFormat="false" ht="12.8" hidden="false" customHeight="false" outlineLevel="0" collapsed="false">
      <c r="A6482" s="1" t="n">
        <f aca="false">A6481+0.000694</f>
        <v>44093.4978144581</v>
      </c>
      <c r="B6482" s="0" t="n">
        <v>453</v>
      </c>
    </row>
    <row r="6483" customFormat="false" ht="12.8" hidden="false" customHeight="false" outlineLevel="0" collapsed="false">
      <c r="A6483" s="1" t="n">
        <f aca="false">A6482+0.000694</f>
        <v>44093.4985084581</v>
      </c>
      <c r="B6483" s="0" t="n">
        <v>123</v>
      </c>
    </row>
    <row r="6484" customFormat="false" ht="12.8" hidden="false" customHeight="false" outlineLevel="0" collapsed="false">
      <c r="A6484" s="1" t="n">
        <f aca="false">A6483+0.000694</f>
        <v>44093.4992024581</v>
      </c>
      <c r="B6484" s="0" t="n">
        <v>87</v>
      </c>
    </row>
    <row r="6485" customFormat="false" ht="12.8" hidden="false" customHeight="false" outlineLevel="0" collapsed="false">
      <c r="A6485" s="1" t="n">
        <f aca="false">A6484+0.000694</f>
        <v>44093.4998964582</v>
      </c>
      <c r="B6485" s="0" t="n">
        <v>453</v>
      </c>
    </row>
    <row r="6486" customFormat="false" ht="12.8" hidden="false" customHeight="false" outlineLevel="0" collapsed="false">
      <c r="A6486" s="1" t="n">
        <f aca="false">A6485+0.000694</f>
        <v>44093.5005904582</v>
      </c>
      <c r="B6486" s="0" t="n">
        <v>78</v>
      </c>
    </row>
    <row r="6487" customFormat="false" ht="12.8" hidden="false" customHeight="false" outlineLevel="0" collapsed="false">
      <c r="A6487" s="1" t="n">
        <f aca="false">A6486+0.000694</f>
        <v>44093.5012844582</v>
      </c>
      <c r="B6487" s="0" t="n">
        <v>87</v>
      </c>
    </row>
    <row r="6488" customFormat="false" ht="12.8" hidden="false" customHeight="false" outlineLevel="0" collapsed="false">
      <c r="A6488" s="1" t="n">
        <f aca="false">A6487+0.000694</f>
        <v>44093.5019784582</v>
      </c>
      <c r="B6488" s="0" t="n">
        <v>87</v>
      </c>
    </row>
    <row r="6489" customFormat="false" ht="12.8" hidden="false" customHeight="false" outlineLevel="0" collapsed="false">
      <c r="A6489" s="1" t="n">
        <f aca="false">A6488+0.000694</f>
        <v>44093.5026724582</v>
      </c>
      <c r="B6489" s="0" t="n">
        <v>345</v>
      </c>
    </row>
    <row r="6490" customFormat="false" ht="12.8" hidden="false" customHeight="false" outlineLevel="0" collapsed="false">
      <c r="A6490" s="1" t="n">
        <f aca="false">A6489+0.000694</f>
        <v>44093.5033664582</v>
      </c>
      <c r="B6490" s="0" t="n">
        <v>435</v>
      </c>
    </row>
    <row r="6491" customFormat="false" ht="12.8" hidden="false" customHeight="false" outlineLevel="0" collapsed="false">
      <c r="A6491" s="1" t="n">
        <f aca="false">A6490+0.000694</f>
        <v>44093.5040604582</v>
      </c>
      <c r="B6491" s="0" t="n">
        <v>234</v>
      </c>
    </row>
    <row r="6492" customFormat="false" ht="12.8" hidden="false" customHeight="false" outlineLevel="0" collapsed="false">
      <c r="A6492" s="1" t="n">
        <f aca="false">A6491+0.000694</f>
        <v>44093.5047544582</v>
      </c>
      <c r="B6492" s="0" t="n">
        <v>54</v>
      </c>
    </row>
    <row r="6493" customFormat="false" ht="12.8" hidden="false" customHeight="false" outlineLevel="0" collapsed="false">
      <c r="A6493" s="1" t="n">
        <f aca="false">A6492+0.000694</f>
        <v>44093.5054484582</v>
      </c>
      <c r="B6493" s="0" t="n">
        <v>6</v>
      </c>
    </row>
    <row r="6494" customFormat="false" ht="12.8" hidden="false" customHeight="false" outlineLevel="0" collapsed="false">
      <c r="A6494" s="1" t="n">
        <f aca="false">A6493+0.000694</f>
        <v>44093.5061424582</v>
      </c>
      <c r="B6494" s="0" t="n">
        <v>345</v>
      </c>
    </row>
    <row r="6495" customFormat="false" ht="12.8" hidden="false" customHeight="false" outlineLevel="0" collapsed="false">
      <c r="A6495" s="1" t="n">
        <f aca="false">A6494+0.000694</f>
        <v>44093.5068364582</v>
      </c>
      <c r="B6495" s="0" t="n">
        <v>67</v>
      </c>
    </row>
    <row r="6496" customFormat="false" ht="12.8" hidden="false" customHeight="false" outlineLevel="0" collapsed="false">
      <c r="A6496" s="1" t="n">
        <f aca="false">A6495+0.000694</f>
        <v>44093.5075304582</v>
      </c>
      <c r="B6496" s="0" t="n">
        <v>45</v>
      </c>
    </row>
    <row r="6497" customFormat="false" ht="12.8" hidden="false" customHeight="false" outlineLevel="0" collapsed="false">
      <c r="A6497" s="1" t="n">
        <f aca="false">A6496+0.000694</f>
        <v>44093.5082244582</v>
      </c>
      <c r="B6497" s="0" t="n">
        <v>78</v>
      </c>
    </row>
    <row r="6498" customFormat="false" ht="12.8" hidden="false" customHeight="false" outlineLevel="0" collapsed="false">
      <c r="A6498" s="1" t="n">
        <f aca="false">A6497+0.000694</f>
        <v>44093.5089184582</v>
      </c>
      <c r="B6498" s="0" t="n">
        <v>56</v>
      </c>
    </row>
    <row r="6499" customFormat="false" ht="12.8" hidden="false" customHeight="false" outlineLevel="0" collapsed="false">
      <c r="A6499" s="1" t="n">
        <f aca="false">A6498+0.000694</f>
        <v>44093.5096124582</v>
      </c>
      <c r="B6499" s="0" t="n">
        <v>456</v>
      </c>
    </row>
    <row r="6500" customFormat="false" ht="12.8" hidden="false" customHeight="false" outlineLevel="0" collapsed="false">
      <c r="A6500" s="1" t="n">
        <f aca="false">A6499+0.000694</f>
        <v>44093.5103064582</v>
      </c>
      <c r="B6500" s="0" t="n">
        <v>78</v>
      </c>
    </row>
    <row r="6501" customFormat="false" ht="12.8" hidden="false" customHeight="false" outlineLevel="0" collapsed="false">
      <c r="A6501" s="1" t="n">
        <f aca="false">A6500+0.000694</f>
        <v>44093.5110004582</v>
      </c>
      <c r="B6501" s="0" t="n">
        <v>345</v>
      </c>
    </row>
    <row r="6502" customFormat="false" ht="12.8" hidden="false" customHeight="false" outlineLevel="0" collapsed="false">
      <c r="A6502" s="1" t="n">
        <f aca="false">A6501+0.000694</f>
        <v>44093.5116944582</v>
      </c>
      <c r="B6502" s="0" t="n">
        <v>345</v>
      </c>
    </row>
    <row r="6503" customFormat="false" ht="12.8" hidden="false" customHeight="false" outlineLevel="0" collapsed="false">
      <c r="A6503" s="1" t="n">
        <f aca="false">A6502+0.000694</f>
        <v>44093.5123884582</v>
      </c>
      <c r="B6503" s="0" t="n">
        <v>365</v>
      </c>
    </row>
    <row r="6504" customFormat="false" ht="12.8" hidden="false" customHeight="false" outlineLevel="0" collapsed="false">
      <c r="A6504" s="1" t="n">
        <f aca="false">A6503+0.000694</f>
        <v>44093.5130824582</v>
      </c>
      <c r="B6504" s="0" t="n">
        <v>456</v>
      </c>
    </row>
    <row r="6505" customFormat="false" ht="12.8" hidden="false" customHeight="false" outlineLevel="0" collapsed="false">
      <c r="A6505" s="1" t="n">
        <f aca="false">A6504+0.000694</f>
        <v>44093.5137764582</v>
      </c>
      <c r="B6505" s="0" t="n">
        <v>78</v>
      </c>
    </row>
    <row r="6506" customFormat="false" ht="12.8" hidden="false" customHeight="false" outlineLevel="0" collapsed="false">
      <c r="A6506" s="1" t="n">
        <f aca="false">A6505+0.000694</f>
        <v>44093.5144704582</v>
      </c>
      <c r="B6506" s="0" t="n">
        <v>56</v>
      </c>
    </row>
    <row r="6507" customFormat="false" ht="12.8" hidden="false" customHeight="false" outlineLevel="0" collapsed="false">
      <c r="A6507" s="1" t="n">
        <f aca="false">A6506+0.000694</f>
        <v>44093.5151644582</v>
      </c>
      <c r="B6507" s="0" t="n">
        <v>456</v>
      </c>
    </row>
    <row r="6508" customFormat="false" ht="12.8" hidden="false" customHeight="false" outlineLevel="0" collapsed="false">
      <c r="A6508" s="1" t="n">
        <f aca="false">A6507+0.000694</f>
        <v>44093.5158584582</v>
      </c>
      <c r="B6508" s="0" t="n">
        <v>456</v>
      </c>
    </row>
    <row r="6509" customFormat="false" ht="12.8" hidden="false" customHeight="false" outlineLevel="0" collapsed="false">
      <c r="A6509" s="1" t="n">
        <f aca="false">A6508+0.000694</f>
        <v>44093.5165524582</v>
      </c>
      <c r="B6509" s="0" t="n">
        <v>78</v>
      </c>
    </row>
    <row r="6510" customFormat="false" ht="12.8" hidden="false" customHeight="false" outlineLevel="0" collapsed="false">
      <c r="A6510" s="1" t="n">
        <f aca="false">A6509+0.000694</f>
        <v>44093.5172464582</v>
      </c>
      <c r="B6510" s="0" t="n">
        <v>453</v>
      </c>
    </row>
    <row r="6511" customFormat="false" ht="12.8" hidden="false" customHeight="false" outlineLevel="0" collapsed="false">
      <c r="A6511" s="1" t="n">
        <f aca="false">A6510+0.000694</f>
        <v>44093.5179404582</v>
      </c>
      <c r="B6511" s="0" t="n">
        <v>123</v>
      </c>
    </row>
    <row r="6512" customFormat="false" ht="12.8" hidden="false" customHeight="false" outlineLevel="0" collapsed="false">
      <c r="A6512" s="1" t="n">
        <f aca="false">A6511+0.000694</f>
        <v>44093.5186344582</v>
      </c>
      <c r="B6512" s="0" t="n">
        <v>87</v>
      </c>
    </row>
    <row r="6513" customFormat="false" ht="12.8" hidden="false" customHeight="false" outlineLevel="0" collapsed="false">
      <c r="A6513" s="1" t="n">
        <f aca="false">A6512+0.000694</f>
        <v>44093.5193284582</v>
      </c>
      <c r="B6513" s="0" t="n">
        <v>453</v>
      </c>
    </row>
    <row r="6514" customFormat="false" ht="12.8" hidden="false" customHeight="false" outlineLevel="0" collapsed="false">
      <c r="A6514" s="1" t="n">
        <f aca="false">A6513+0.000694</f>
        <v>44093.5200224582</v>
      </c>
      <c r="B6514" s="0" t="n">
        <v>78</v>
      </c>
    </row>
    <row r="6515" customFormat="false" ht="12.8" hidden="false" customHeight="false" outlineLevel="0" collapsed="false">
      <c r="A6515" s="1" t="n">
        <f aca="false">A6514+0.000694</f>
        <v>44093.5207164582</v>
      </c>
      <c r="B6515" s="0" t="n">
        <v>87</v>
      </c>
    </row>
    <row r="6516" customFormat="false" ht="12.8" hidden="false" customHeight="false" outlineLevel="0" collapsed="false">
      <c r="A6516" s="1" t="n">
        <f aca="false">A6515+0.000694</f>
        <v>44093.5214104582</v>
      </c>
      <c r="B6516" s="0" t="n">
        <v>87</v>
      </c>
    </row>
    <row r="6517" customFormat="false" ht="12.8" hidden="false" customHeight="false" outlineLevel="0" collapsed="false">
      <c r="A6517" s="1" t="n">
        <f aca="false">A6516+0.000694</f>
        <v>44093.5221044582</v>
      </c>
      <c r="B6517" s="0" t="n">
        <v>345</v>
      </c>
    </row>
    <row r="6518" customFormat="false" ht="12.8" hidden="false" customHeight="false" outlineLevel="0" collapsed="false">
      <c r="A6518" s="1" t="n">
        <f aca="false">A6517+0.000694</f>
        <v>44093.5227984582</v>
      </c>
      <c r="B6518" s="0" t="n">
        <v>435</v>
      </c>
    </row>
    <row r="6519" customFormat="false" ht="12.8" hidden="false" customHeight="false" outlineLevel="0" collapsed="false">
      <c r="A6519" s="1" t="n">
        <f aca="false">A6518+0.000694</f>
        <v>44093.5234924582</v>
      </c>
      <c r="B6519" s="0" t="n">
        <v>234</v>
      </c>
    </row>
    <row r="6520" customFormat="false" ht="12.8" hidden="false" customHeight="false" outlineLevel="0" collapsed="false">
      <c r="A6520" s="1" t="n">
        <f aca="false">A6519+0.000694</f>
        <v>44093.5241864582</v>
      </c>
      <c r="B6520" s="0" t="n">
        <v>54</v>
      </c>
    </row>
    <row r="6521" customFormat="false" ht="12.8" hidden="false" customHeight="false" outlineLevel="0" collapsed="false">
      <c r="A6521" s="1" t="n">
        <f aca="false">A6520+0.000694</f>
        <v>44093.5248804582</v>
      </c>
      <c r="B6521" s="0" t="n">
        <v>6</v>
      </c>
    </row>
    <row r="6522" customFormat="false" ht="12.8" hidden="false" customHeight="false" outlineLevel="0" collapsed="false">
      <c r="A6522" s="1" t="n">
        <f aca="false">A6521+0.000694</f>
        <v>44093.5255744582</v>
      </c>
      <c r="B6522" s="0" t="n">
        <v>345</v>
      </c>
    </row>
    <row r="6523" customFormat="false" ht="12.8" hidden="false" customHeight="false" outlineLevel="0" collapsed="false">
      <c r="A6523" s="1" t="n">
        <f aca="false">A6522+0.000694</f>
        <v>44093.5262684582</v>
      </c>
      <c r="B6523" s="0" t="n">
        <v>67</v>
      </c>
    </row>
    <row r="6524" customFormat="false" ht="12.8" hidden="false" customHeight="false" outlineLevel="0" collapsed="false">
      <c r="A6524" s="1" t="n">
        <f aca="false">A6523+0.000694</f>
        <v>44093.5269624582</v>
      </c>
      <c r="B6524" s="0" t="n">
        <v>45</v>
      </c>
    </row>
    <row r="6525" customFormat="false" ht="12.8" hidden="false" customHeight="false" outlineLevel="0" collapsed="false">
      <c r="A6525" s="1" t="n">
        <f aca="false">A6524+0.000694</f>
        <v>44093.5276564582</v>
      </c>
      <c r="B6525" s="0" t="n">
        <v>78</v>
      </c>
    </row>
    <row r="6526" customFormat="false" ht="12.8" hidden="false" customHeight="false" outlineLevel="0" collapsed="false">
      <c r="A6526" s="1" t="n">
        <f aca="false">A6525+0.000694</f>
        <v>44093.5283504582</v>
      </c>
      <c r="B6526" s="0" t="n">
        <v>56</v>
      </c>
    </row>
    <row r="6527" customFormat="false" ht="12.8" hidden="false" customHeight="false" outlineLevel="0" collapsed="false">
      <c r="A6527" s="1" t="n">
        <f aca="false">A6526+0.000694</f>
        <v>44093.5290444582</v>
      </c>
      <c r="B6527" s="0" t="n">
        <v>456</v>
      </c>
    </row>
    <row r="6528" customFormat="false" ht="12.8" hidden="false" customHeight="false" outlineLevel="0" collapsed="false">
      <c r="A6528" s="1" t="n">
        <f aca="false">A6527+0.000694</f>
        <v>44093.5297384582</v>
      </c>
      <c r="B6528" s="0" t="n">
        <v>78</v>
      </c>
    </row>
    <row r="6529" customFormat="false" ht="12.8" hidden="false" customHeight="false" outlineLevel="0" collapsed="false">
      <c r="A6529" s="1" t="n">
        <f aca="false">A6528+0.000694</f>
        <v>44093.5304324582</v>
      </c>
      <c r="B6529" s="0" t="n">
        <v>345</v>
      </c>
    </row>
    <row r="6530" customFormat="false" ht="12.8" hidden="false" customHeight="false" outlineLevel="0" collapsed="false">
      <c r="A6530" s="1" t="n">
        <f aca="false">A6529+0.000694</f>
        <v>44093.5311264582</v>
      </c>
      <c r="B6530" s="0" t="n">
        <v>345</v>
      </c>
    </row>
    <row r="6531" customFormat="false" ht="12.8" hidden="false" customHeight="false" outlineLevel="0" collapsed="false">
      <c r="A6531" s="1" t="n">
        <f aca="false">A6530+0.000694</f>
        <v>44093.5318204582</v>
      </c>
      <c r="B6531" s="0" t="n">
        <v>365</v>
      </c>
    </row>
    <row r="6532" customFormat="false" ht="12.8" hidden="false" customHeight="false" outlineLevel="0" collapsed="false">
      <c r="A6532" s="1" t="n">
        <f aca="false">A6531+0.000694</f>
        <v>44093.5325144582</v>
      </c>
      <c r="B6532" s="0" t="n">
        <v>456</v>
      </c>
    </row>
    <row r="6533" customFormat="false" ht="12.8" hidden="false" customHeight="false" outlineLevel="0" collapsed="false">
      <c r="A6533" s="1" t="n">
        <f aca="false">A6532+0.000694</f>
        <v>44093.5332084583</v>
      </c>
      <c r="B6533" s="0" t="n">
        <v>78</v>
      </c>
    </row>
    <row r="6534" customFormat="false" ht="12.8" hidden="false" customHeight="false" outlineLevel="0" collapsed="false">
      <c r="A6534" s="1" t="n">
        <f aca="false">A6533+0.000694</f>
        <v>44093.5339024583</v>
      </c>
      <c r="B6534" s="0" t="n">
        <v>56</v>
      </c>
    </row>
    <row r="6535" customFormat="false" ht="12.8" hidden="false" customHeight="false" outlineLevel="0" collapsed="false">
      <c r="A6535" s="1" t="n">
        <f aca="false">A6534+0.000694</f>
        <v>44093.5345964583</v>
      </c>
      <c r="B6535" s="0" t="n">
        <v>456</v>
      </c>
    </row>
    <row r="6536" customFormat="false" ht="12.8" hidden="false" customHeight="false" outlineLevel="0" collapsed="false">
      <c r="A6536" s="1" t="n">
        <f aca="false">A6535+0.000694</f>
        <v>44093.5352904583</v>
      </c>
      <c r="B6536" s="0" t="n">
        <v>456</v>
      </c>
    </row>
    <row r="6537" customFormat="false" ht="12.8" hidden="false" customHeight="false" outlineLevel="0" collapsed="false">
      <c r="A6537" s="1" t="n">
        <f aca="false">A6536+0.000694</f>
        <v>44093.5359844583</v>
      </c>
      <c r="B6537" s="0" t="n">
        <v>78</v>
      </c>
    </row>
    <row r="6538" customFormat="false" ht="12.8" hidden="false" customHeight="false" outlineLevel="0" collapsed="false">
      <c r="A6538" s="1" t="n">
        <f aca="false">A6537+0.000694</f>
        <v>44093.5366784583</v>
      </c>
      <c r="B6538" s="0" t="n">
        <v>453</v>
      </c>
    </row>
    <row r="6539" customFormat="false" ht="12.8" hidden="false" customHeight="false" outlineLevel="0" collapsed="false">
      <c r="A6539" s="1" t="n">
        <f aca="false">A6538+0.000694</f>
        <v>44093.5373724583</v>
      </c>
      <c r="B6539" s="0" t="n">
        <v>123</v>
      </c>
    </row>
    <row r="6540" customFormat="false" ht="12.8" hidden="false" customHeight="false" outlineLevel="0" collapsed="false">
      <c r="A6540" s="1" t="n">
        <f aca="false">A6539+0.000694</f>
        <v>44093.5380664583</v>
      </c>
      <c r="B6540" s="0" t="n">
        <v>87</v>
      </c>
    </row>
    <row r="6541" customFormat="false" ht="12.8" hidden="false" customHeight="false" outlineLevel="0" collapsed="false">
      <c r="A6541" s="1" t="n">
        <f aca="false">A6540+0.000694</f>
        <v>44093.5387604583</v>
      </c>
      <c r="B6541" s="0" t="n">
        <v>453</v>
      </c>
    </row>
    <row r="6542" customFormat="false" ht="12.8" hidden="false" customHeight="false" outlineLevel="0" collapsed="false">
      <c r="A6542" s="1" t="n">
        <f aca="false">A6541+0.000694</f>
        <v>44093.5394544583</v>
      </c>
      <c r="B6542" s="0" t="n">
        <v>78</v>
      </c>
    </row>
    <row r="6543" customFormat="false" ht="12.8" hidden="false" customHeight="false" outlineLevel="0" collapsed="false">
      <c r="A6543" s="1" t="n">
        <f aca="false">A6542+0.000694</f>
        <v>44093.5401484583</v>
      </c>
      <c r="B6543" s="0" t="n">
        <v>87</v>
      </c>
    </row>
    <row r="6544" customFormat="false" ht="12.8" hidden="false" customHeight="false" outlineLevel="0" collapsed="false">
      <c r="A6544" s="1" t="n">
        <f aca="false">A6543+0.000694</f>
        <v>44093.5408424583</v>
      </c>
      <c r="B6544" s="0" t="n">
        <v>87</v>
      </c>
    </row>
    <row r="6545" customFormat="false" ht="12.8" hidden="false" customHeight="false" outlineLevel="0" collapsed="false">
      <c r="A6545" s="1" t="n">
        <f aca="false">A6544+0.000694</f>
        <v>44093.5415364583</v>
      </c>
      <c r="B6545" s="0" t="n">
        <v>345</v>
      </c>
    </row>
    <row r="6546" customFormat="false" ht="12.8" hidden="false" customHeight="false" outlineLevel="0" collapsed="false">
      <c r="A6546" s="1" t="n">
        <f aca="false">A6545+0.000694</f>
        <v>44093.5422304583</v>
      </c>
      <c r="B6546" s="0" t="n">
        <v>435</v>
      </c>
    </row>
    <row r="6547" customFormat="false" ht="12.8" hidden="false" customHeight="false" outlineLevel="0" collapsed="false">
      <c r="A6547" s="1" t="n">
        <f aca="false">A6546+0.000694</f>
        <v>44093.5429244583</v>
      </c>
      <c r="B6547" s="0" t="n">
        <v>234</v>
      </c>
    </row>
    <row r="6548" customFormat="false" ht="12.8" hidden="false" customHeight="false" outlineLevel="0" collapsed="false">
      <c r="A6548" s="1" t="n">
        <f aca="false">A6547+0.000694</f>
        <v>44093.5436184583</v>
      </c>
      <c r="B6548" s="0" t="n">
        <v>54</v>
      </c>
    </row>
    <row r="6549" customFormat="false" ht="12.8" hidden="false" customHeight="false" outlineLevel="0" collapsed="false">
      <c r="A6549" s="1" t="n">
        <f aca="false">A6548+0.000694</f>
        <v>44093.5443124583</v>
      </c>
      <c r="B6549" s="0" t="n">
        <v>6</v>
      </c>
    </row>
    <row r="6550" customFormat="false" ht="12.8" hidden="false" customHeight="false" outlineLevel="0" collapsed="false">
      <c r="A6550" s="1" t="n">
        <f aca="false">A6549+0.000694</f>
        <v>44093.5450064583</v>
      </c>
      <c r="B6550" s="0" t="n">
        <v>345</v>
      </c>
    </row>
    <row r="6551" customFormat="false" ht="12.8" hidden="false" customHeight="false" outlineLevel="0" collapsed="false">
      <c r="A6551" s="1" t="n">
        <f aca="false">A6550+0.000694</f>
        <v>44093.5457004583</v>
      </c>
      <c r="B6551" s="0" t="n">
        <v>67</v>
      </c>
    </row>
    <row r="6552" customFormat="false" ht="12.8" hidden="false" customHeight="false" outlineLevel="0" collapsed="false">
      <c r="A6552" s="1" t="n">
        <f aca="false">A6551+0.000694</f>
        <v>44093.5463944583</v>
      </c>
      <c r="B6552" s="0" t="n">
        <v>45</v>
      </c>
    </row>
    <row r="6553" customFormat="false" ht="12.8" hidden="false" customHeight="false" outlineLevel="0" collapsed="false">
      <c r="A6553" s="1" t="n">
        <f aca="false">A6552+0.000694</f>
        <v>44093.5470884583</v>
      </c>
      <c r="B6553" s="0" t="n">
        <v>78</v>
      </c>
    </row>
    <row r="6554" customFormat="false" ht="12.8" hidden="false" customHeight="false" outlineLevel="0" collapsed="false">
      <c r="A6554" s="1" t="n">
        <f aca="false">A6553+0.000694</f>
        <v>44093.5477824583</v>
      </c>
      <c r="B6554" s="0" t="n">
        <v>56</v>
      </c>
    </row>
    <row r="6555" customFormat="false" ht="12.8" hidden="false" customHeight="false" outlineLevel="0" collapsed="false">
      <c r="A6555" s="1" t="n">
        <f aca="false">A6554+0.000694</f>
        <v>44093.5484764583</v>
      </c>
      <c r="B6555" s="0" t="n">
        <v>456</v>
      </c>
    </row>
    <row r="6556" customFormat="false" ht="12.8" hidden="false" customHeight="false" outlineLevel="0" collapsed="false">
      <c r="A6556" s="1" t="n">
        <f aca="false">A6555+0.000694</f>
        <v>44093.5491704583</v>
      </c>
      <c r="B6556" s="0" t="n">
        <v>78</v>
      </c>
    </row>
    <row r="6557" customFormat="false" ht="12.8" hidden="false" customHeight="false" outlineLevel="0" collapsed="false">
      <c r="A6557" s="1" t="n">
        <f aca="false">A6556+0.000694</f>
        <v>44093.5498644583</v>
      </c>
      <c r="B6557" s="0" t="n">
        <v>345</v>
      </c>
    </row>
    <row r="6558" customFormat="false" ht="12.8" hidden="false" customHeight="false" outlineLevel="0" collapsed="false">
      <c r="A6558" s="1" t="n">
        <f aca="false">A6557+0.000694</f>
        <v>44093.5505584583</v>
      </c>
      <c r="B6558" s="0" t="n">
        <v>345</v>
      </c>
    </row>
    <row r="6559" customFormat="false" ht="12.8" hidden="false" customHeight="false" outlineLevel="0" collapsed="false">
      <c r="A6559" s="1" t="n">
        <f aca="false">A6558+0.000694</f>
        <v>44093.5512524583</v>
      </c>
      <c r="B6559" s="0" t="n">
        <v>365</v>
      </c>
    </row>
    <row r="6560" customFormat="false" ht="12.8" hidden="false" customHeight="false" outlineLevel="0" collapsed="false">
      <c r="A6560" s="1" t="n">
        <f aca="false">A6559+0.000694</f>
        <v>44093.5519464583</v>
      </c>
      <c r="B6560" s="0" t="n">
        <v>456</v>
      </c>
    </row>
    <row r="6561" customFormat="false" ht="12.8" hidden="false" customHeight="false" outlineLevel="0" collapsed="false">
      <c r="A6561" s="1" t="n">
        <f aca="false">A6560+0.000694</f>
        <v>44093.5526404583</v>
      </c>
      <c r="B6561" s="0" t="n">
        <v>78</v>
      </c>
    </row>
    <row r="6562" customFormat="false" ht="12.8" hidden="false" customHeight="false" outlineLevel="0" collapsed="false">
      <c r="A6562" s="1" t="n">
        <f aca="false">A6561+0.000694</f>
        <v>44093.5533344583</v>
      </c>
      <c r="B6562" s="0" t="n">
        <v>56</v>
      </c>
    </row>
    <row r="6563" customFormat="false" ht="12.8" hidden="false" customHeight="false" outlineLevel="0" collapsed="false">
      <c r="A6563" s="1" t="n">
        <f aca="false">A6562+0.000694</f>
        <v>44093.5540284583</v>
      </c>
      <c r="B6563" s="0" t="n">
        <v>456</v>
      </c>
    </row>
    <row r="6564" customFormat="false" ht="12.8" hidden="false" customHeight="false" outlineLevel="0" collapsed="false">
      <c r="A6564" s="1" t="n">
        <f aca="false">A6563+0.000694</f>
        <v>44093.5547224583</v>
      </c>
      <c r="B6564" s="0" t="n">
        <v>456</v>
      </c>
    </row>
    <row r="6565" customFormat="false" ht="12.8" hidden="false" customHeight="false" outlineLevel="0" collapsed="false">
      <c r="A6565" s="1" t="n">
        <f aca="false">A6564+0.000694</f>
        <v>44093.5554164583</v>
      </c>
      <c r="B6565" s="0" t="n">
        <v>78</v>
      </c>
    </row>
    <row r="6566" customFormat="false" ht="12.8" hidden="false" customHeight="false" outlineLevel="0" collapsed="false">
      <c r="A6566" s="1" t="n">
        <f aca="false">A6565+0.000694</f>
        <v>44093.5561104583</v>
      </c>
      <c r="B6566" s="0" t="n">
        <v>453</v>
      </c>
    </row>
    <row r="6567" customFormat="false" ht="12.8" hidden="false" customHeight="false" outlineLevel="0" collapsed="false">
      <c r="A6567" s="1" t="n">
        <f aca="false">A6566+0.000694</f>
        <v>44093.5568044583</v>
      </c>
      <c r="B6567" s="0" t="n">
        <v>123</v>
      </c>
    </row>
    <row r="6568" customFormat="false" ht="12.8" hidden="false" customHeight="false" outlineLevel="0" collapsed="false">
      <c r="A6568" s="1" t="n">
        <f aca="false">A6567+0.000694</f>
        <v>44093.5574984583</v>
      </c>
      <c r="B6568" s="0" t="n">
        <v>87</v>
      </c>
    </row>
    <row r="6569" customFormat="false" ht="12.8" hidden="false" customHeight="false" outlineLevel="0" collapsed="false">
      <c r="A6569" s="1" t="n">
        <f aca="false">A6568+0.000694</f>
        <v>44093.5581924583</v>
      </c>
      <c r="B6569" s="0" t="n">
        <v>453</v>
      </c>
    </row>
    <row r="6570" customFormat="false" ht="12.8" hidden="false" customHeight="false" outlineLevel="0" collapsed="false">
      <c r="A6570" s="1" t="n">
        <f aca="false">A6569+0.000694</f>
        <v>44093.5588864583</v>
      </c>
      <c r="B6570" s="0" t="n">
        <v>78</v>
      </c>
    </row>
    <row r="6571" customFormat="false" ht="12.8" hidden="false" customHeight="false" outlineLevel="0" collapsed="false">
      <c r="A6571" s="1" t="n">
        <f aca="false">A6570+0.000694</f>
        <v>44093.5595804583</v>
      </c>
      <c r="B6571" s="0" t="n">
        <v>87</v>
      </c>
    </row>
    <row r="6572" customFormat="false" ht="12.8" hidden="false" customHeight="false" outlineLevel="0" collapsed="false">
      <c r="A6572" s="1" t="n">
        <f aca="false">A6571+0.000694</f>
        <v>44093.5602744583</v>
      </c>
      <c r="B6572" s="0" t="n">
        <v>87</v>
      </c>
    </row>
    <row r="6573" customFormat="false" ht="12.8" hidden="false" customHeight="false" outlineLevel="0" collapsed="false">
      <c r="A6573" s="1" t="n">
        <f aca="false">A6572+0.000694</f>
        <v>44093.5609684583</v>
      </c>
      <c r="B6573" s="0" t="n">
        <v>345</v>
      </c>
    </row>
    <row r="6574" customFormat="false" ht="12.8" hidden="false" customHeight="false" outlineLevel="0" collapsed="false">
      <c r="A6574" s="1" t="n">
        <f aca="false">A6573+0.000694</f>
        <v>44093.5616624583</v>
      </c>
      <c r="B6574" s="0" t="n">
        <v>435</v>
      </c>
    </row>
    <row r="6575" customFormat="false" ht="12.8" hidden="false" customHeight="false" outlineLevel="0" collapsed="false">
      <c r="A6575" s="1" t="n">
        <f aca="false">A6574+0.000694</f>
        <v>44093.5623564583</v>
      </c>
      <c r="B6575" s="0" t="n">
        <v>234</v>
      </c>
    </row>
    <row r="6576" customFormat="false" ht="12.8" hidden="false" customHeight="false" outlineLevel="0" collapsed="false">
      <c r="A6576" s="1" t="n">
        <f aca="false">A6575+0.000694</f>
        <v>44093.5630504583</v>
      </c>
      <c r="B6576" s="0" t="n">
        <v>54</v>
      </c>
    </row>
    <row r="6577" customFormat="false" ht="12.8" hidden="false" customHeight="false" outlineLevel="0" collapsed="false">
      <c r="A6577" s="1" t="n">
        <f aca="false">A6576+0.000694</f>
        <v>44093.5637444583</v>
      </c>
      <c r="B6577" s="0" t="n">
        <v>6</v>
      </c>
    </row>
    <row r="6578" customFormat="false" ht="12.8" hidden="false" customHeight="false" outlineLevel="0" collapsed="false">
      <c r="A6578" s="1" t="n">
        <f aca="false">A6577+0.000694</f>
        <v>44093.5644384583</v>
      </c>
      <c r="B6578" s="0" t="n">
        <v>345</v>
      </c>
    </row>
    <row r="6579" customFormat="false" ht="12.8" hidden="false" customHeight="false" outlineLevel="0" collapsed="false">
      <c r="A6579" s="1" t="n">
        <f aca="false">A6578+0.000694</f>
        <v>44093.5651324583</v>
      </c>
      <c r="B6579" s="0" t="n">
        <v>67</v>
      </c>
    </row>
    <row r="6580" customFormat="false" ht="12.8" hidden="false" customHeight="false" outlineLevel="0" collapsed="false">
      <c r="A6580" s="1" t="n">
        <f aca="false">A6579+0.000694</f>
        <v>44093.5658264583</v>
      </c>
      <c r="B6580" s="0" t="n">
        <v>45</v>
      </c>
    </row>
    <row r="6581" customFormat="false" ht="12.8" hidden="false" customHeight="false" outlineLevel="0" collapsed="false">
      <c r="A6581" s="1" t="n">
        <f aca="false">A6580+0.000694</f>
        <v>44093.5665204584</v>
      </c>
      <c r="B6581" s="0" t="n">
        <v>78</v>
      </c>
    </row>
    <row r="6582" customFormat="false" ht="12.8" hidden="false" customHeight="false" outlineLevel="0" collapsed="false">
      <c r="A6582" s="1" t="n">
        <f aca="false">A6581+0.000694</f>
        <v>44093.5672144584</v>
      </c>
      <c r="B6582" s="0" t="n">
        <v>56</v>
      </c>
    </row>
    <row r="6583" customFormat="false" ht="12.8" hidden="false" customHeight="false" outlineLevel="0" collapsed="false">
      <c r="A6583" s="1" t="n">
        <f aca="false">A6582+0.000694</f>
        <v>44093.5679084584</v>
      </c>
      <c r="B6583" s="0" t="n">
        <v>456</v>
      </c>
    </row>
    <row r="6584" customFormat="false" ht="12.8" hidden="false" customHeight="false" outlineLevel="0" collapsed="false">
      <c r="A6584" s="1" t="n">
        <f aca="false">A6583+0.000694</f>
        <v>44093.5686024584</v>
      </c>
      <c r="B6584" s="0" t="n">
        <v>78</v>
      </c>
    </row>
    <row r="6585" customFormat="false" ht="12.8" hidden="false" customHeight="false" outlineLevel="0" collapsed="false">
      <c r="A6585" s="1" t="n">
        <f aca="false">A6584+0.000694</f>
        <v>44093.5692964584</v>
      </c>
      <c r="B6585" s="0" t="n">
        <v>345</v>
      </c>
    </row>
    <row r="6586" customFormat="false" ht="12.8" hidden="false" customHeight="false" outlineLevel="0" collapsed="false">
      <c r="A6586" s="1" t="n">
        <f aca="false">A6585+0.000694</f>
        <v>44093.5699904584</v>
      </c>
      <c r="B6586" s="0" t="n">
        <v>345</v>
      </c>
    </row>
    <row r="6587" customFormat="false" ht="12.8" hidden="false" customHeight="false" outlineLevel="0" collapsed="false">
      <c r="A6587" s="1" t="n">
        <f aca="false">A6586+0.000694</f>
        <v>44093.5706844584</v>
      </c>
      <c r="B6587" s="0" t="n">
        <v>365</v>
      </c>
    </row>
    <row r="6588" customFormat="false" ht="12.8" hidden="false" customHeight="false" outlineLevel="0" collapsed="false">
      <c r="A6588" s="1" t="n">
        <f aca="false">A6587+0.000694</f>
        <v>44093.5713784584</v>
      </c>
      <c r="B6588" s="0" t="n">
        <v>456</v>
      </c>
    </row>
    <row r="6589" customFormat="false" ht="12.8" hidden="false" customHeight="false" outlineLevel="0" collapsed="false">
      <c r="A6589" s="1" t="n">
        <f aca="false">A6588+0.000694</f>
        <v>44093.5720724584</v>
      </c>
      <c r="B6589" s="0" t="n">
        <v>78</v>
      </c>
    </row>
    <row r="6590" customFormat="false" ht="12.8" hidden="false" customHeight="false" outlineLevel="0" collapsed="false">
      <c r="A6590" s="1" t="n">
        <f aca="false">A6589+0.000694</f>
        <v>44093.5727664584</v>
      </c>
      <c r="B6590" s="0" t="n">
        <v>56</v>
      </c>
    </row>
    <row r="6591" customFormat="false" ht="12.8" hidden="false" customHeight="false" outlineLevel="0" collapsed="false">
      <c r="A6591" s="1" t="n">
        <f aca="false">A6590+0.000694</f>
        <v>44093.5734604584</v>
      </c>
      <c r="B6591" s="0" t="n">
        <v>456</v>
      </c>
    </row>
    <row r="6592" customFormat="false" ht="12.8" hidden="false" customHeight="false" outlineLevel="0" collapsed="false">
      <c r="A6592" s="1" t="n">
        <f aca="false">A6591+0.000694</f>
        <v>44093.5741544584</v>
      </c>
      <c r="B6592" s="0" t="n">
        <v>456</v>
      </c>
    </row>
    <row r="6593" customFormat="false" ht="12.8" hidden="false" customHeight="false" outlineLevel="0" collapsed="false">
      <c r="A6593" s="1" t="n">
        <f aca="false">A6592+0.000694</f>
        <v>44093.5748484584</v>
      </c>
      <c r="B6593" s="0" t="n">
        <v>78</v>
      </c>
    </row>
    <row r="6594" customFormat="false" ht="12.8" hidden="false" customHeight="false" outlineLevel="0" collapsed="false">
      <c r="A6594" s="1" t="n">
        <f aca="false">A6593+0.000694</f>
        <v>44093.5755424584</v>
      </c>
      <c r="B6594" s="0" t="n">
        <v>453</v>
      </c>
    </row>
    <row r="6595" customFormat="false" ht="12.8" hidden="false" customHeight="false" outlineLevel="0" collapsed="false">
      <c r="A6595" s="1" t="n">
        <f aca="false">A6594+0.000694</f>
        <v>44093.5762364584</v>
      </c>
      <c r="B6595" s="0" t="n">
        <v>123</v>
      </c>
    </row>
    <row r="6596" customFormat="false" ht="12.8" hidden="false" customHeight="false" outlineLevel="0" collapsed="false">
      <c r="A6596" s="1" t="n">
        <f aca="false">A6595+0.000694</f>
        <v>44093.5769304584</v>
      </c>
      <c r="B6596" s="0" t="n">
        <v>87</v>
      </c>
    </row>
    <row r="6597" customFormat="false" ht="12.8" hidden="false" customHeight="false" outlineLevel="0" collapsed="false">
      <c r="A6597" s="1" t="n">
        <f aca="false">A6596+0.000694</f>
        <v>44093.5776244584</v>
      </c>
      <c r="B6597" s="0" t="n">
        <v>453</v>
      </c>
    </row>
    <row r="6598" customFormat="false" ht="12.8" hidden="false" customHeight="false" outlineLevel="0" collapsed="false">
      <c r="A6598" s="1" t="n">
        <f aca="false">A6597+0.000694</f>
        <v>44093.5783184584</v>
      </c>
      <c r="B6598" s="0" t="n">
        <v>78</v>
      </c>
    </row>
    <row r="6599" customFormat="false" ht="12.8" hidden="false" customHeight="false" outlineLevel="0" collapsed="false">
      <c r="A6599" s="1" t="n">
        <f aca="false">A6598+0.000694</f>
        <v>44093.5790124584</v>
      </c>
      <c r="B6599" s="0" t="n">
        <v>87</v>
      </c>
    </row>
    <row r="6600" customFormat="false" ht="12.8" hidden="false" customHeight="false" outlineLevel="0" collapsed="false">
      <c r="A6600" s="1" t="n">
        <f aca="false">A6599+0.000694</f>
        <v>44093.5797064584</v>
      </c>
      <c r="B6600" s="0" t="n">
        <v>87</v>
      </c>
    </row>
    <row r="6601" customFormat="false" ht="12.8" hidden="false" customHeight="false" outlineLevel="0" collapsed="false">
      <c r="A6601" s="1" t="n">
        <f aca="false">A6600+0.000694</f>
        <v>44093.5804004584</v>
      </c>
      <c r="B6601" s="0" t="n">
        <v>345</v>
      </c>
    </row>
    <row r="6602" customFormat="false" ht="12.8" hidden="false" customHeight="false" outlineLevel="0" collapsed="false">
      <c r="A6602" s="1" t="n">
        <f aca="false">A6601+0.000694</f>
        <v>44093.5810944584</v>
      </c>
      <c r="B6602" s="0" t="n">
        <v>435</v>
      </c>
    </row>
    <row r="6603" customFormat="false" ht="12.8" hidden="false" customHeight="false" outlineLevel="0" collapsed="false">
      <c r="A6603" s="1" t="n">
        <f aca="false">A6602+0.000694</f>
        <v>44093.5817884584</v>
      </c>
      <c r="B6603" s="0" t="n">
        <v>234</v>
      </c>
    </row>
    <row r="6604" customFormat="false" ht="12.8" hidden="false" customHeight="false" outlineLevel="0" collapsed="false">
      <c r="A6604" s="1" t="n">
        <f aca="false">A6603+0.000694</f>
        <v>44093.5824824584</v>
      </c>
      <c r="B6604" s="0" t="n">
        <v>54</v>
      </c>
    </row>
    <row r="6605" customFormat="false" ht="12.8" hidden="false" customHeight="false" outlineLevel="0" collapsed="false">
      <c r="A6605" s="1" t="n">
        <f aca="false">A6604+0.000694</f>
        <v>44093.5831764584</v>
      </c>
      <c r="B6605" s="0" t="n">
        <v>6</v>
      </c>
    </row>
    <row r="6606" customFormat="false" ht="12.8" hidden="false" customHeight="false" outlineLevel="0" collapsed="false">
      <c r="A6606" s="1" t="n">
        <f aca="false">A6605+0.000694</f>
        <v>44093.5838704584</v>
      </c>
      <c r="B6606" s="0" t="n">
        <v>345</v>
      </c>
    </row>
    <row r="6607" customFormat="false" ht="12.8" hidden="false" customHeight="false" outlineLevel="0" collapsed="false">
      <c r="A6607" s="1" t="n">
        <f aca="false">A6606+0.000694</f>
        <v>44093.5845644584</v>
      </c>
      <c r="B6607" s="0" t="n">
        <v>67</v>
      </c>
    </row>
    <row r="6608" customFormat="false" ht="12.8" hidden="false" customHeight="false" outlineLevel="0" collapsed="false">
      <c r="A6608" s="1" t="n">
        <f aca="false">A6607+0.000694</f>
        <v>44093.5852584584</v>
      </c>
      <c r="B6608" s="0" t="n">
        <v>45</v>
      </c>
    </row>
    <row r="6609" customFormat="false" ht="12.8" hidden="false" customHeight="false" outlineLevel="0" collapsed="false">
      <c r="A6609" s="1" t="n">
        <f aca="false">A6608+0.000694</f>
        <v>44093.5859524584</v>
      </c>
      <c r="B6609" s="0" t="n">
        <v>78</v>
      </c>
    </row>
    <row r="6610" customFormat="false" ht="12.8" hidden="false" customHeight="false" outlineLevel="0" collapsed="false">
      <c r="A6610" s="1" t="n">
        <f aca="false">A6609+0.000694</f>
        <v>44093.5866464584</v>
      </c>
      <c r="B6610" s="0" t="n">
        <v>56</v>
      </c>
    </row>
    <row r="6611" customFormat="false" ht="12.8" hidden="false" customHeight="false" outlineLevel="0" collapsed="false">
      <c r="A6611" s="1" t="n">
        <f aca="false">A6610+0.000694</f>
        <v>44093.5873404584</v>
      </c>
      <c r="B6611" s="0" t="n">
        <v>456</v>
      </c>
    </row>
    <row r="6612" customFormat="false" ht="12.8" hidden="false" customHeight="false" outlineLevel="0" collapsed="false">
      <c r="A6612" s="1" t="n">
        <f aca="false">A6611+0.000694</f>
        <v>44093.5880344584</v>
      </c>
      <c r="B6612" s="0" t="n">
        <v>78</v>
      </c>
    </row>
    <row r="6613" customFormat="false" ht="12.8" hidden="false" customHeight="false" outlineLevel="0" collapsed="false">
      <c r="A6613" s="1" t="n">
        <f aca="false">A6612+0.000694</f>
        <v>44093.5887284584</v>
      </c>
      <c r="B6613" s="0" t="n">
        <v>345</v>
      </c>
    </row>
    <row r="6614" customFormat="false" ht="12.8" hidden="false" customHeight="false" outlineLevel="0" collapsed="false">
      <c r="A6614" s="1" t="n">
        <f aca="false">A6613+0.000694</f>
        <v>44093.5894224584</v>
      </c>
      <c r="B6614" s="0" t="n">
        <v>345</v>
      </c>
    </row>
    <row r="6615" customFormat="false" ht="12.8" hidden="false" customHeight="false" outlineLevel="0" collapsed="false">
      <c r="A6615" s="1" t="n">
        <f aca="false">A6614+0.000694</f>
        <v>44093.5901164584</v>
      </c>
      <c r="B6615" s="0" t="n">
        <v>365</v>
      </c>
    </row>
    <row r="6616" customFormat="false" ht="12.8" hidden="false" customHeight="false" outlineLevel="0" collapsed="false">
      <c r="A6616" s="1" t="n">
        <f aca="false">A6615+0.000694</f>
        <v>44093.5908104584</v>
      </c>
      <c r="B6616" s="0" t="n">
        <v>456</v>
      </c>
    </row>
    <row r="6617" customFormat="false" ht="12.8" hidden="false" customHeight="false" outlineLevel="0" collapsed="false">
      <c r="A6617" s="1" t="n">
        <f aca="false">A6616+0.000694</f>
        <v>44093.5915044584</v>
      </c>
      <c r="B6617" s="0" t="n">
        <v>78</v>
      </c>
    </row>
    <row r="6618" customFormat="false" ht="12.8" hidden="false" customHeight="false" outlineLevel="0" collapsed="false">
      <c r="A6618" s="1" t="n">
        <f aca="false">A6617+0.000694</f>
        <v>44093.5921984584</v>
      </c>
      <c r="B6618" s="0" t="n">
        <v>56</v>
      </c>
    </row>
    <row r="6619" customFormat="false" ht="12.8" hidden="false" customHeight="false" outlineLevel="0" collapsed="false">
      <c r="A6619" s="1" t="n">
        <f aca="false">A6618+0.000694</f>
        <v>44093.5928924584</v>
      </c>
      <c r="B6619" s="0" t="n">
        <v>456</v>
      </c>
    </row>
    <row r="6620" customFormat="false" ht="12.8" hidden="false" customHeight="false" outlineLevel="0" collapsed="false">
      <c r="A6620" s="1" t="n">
        <f aca="false">A6619+0.000694</f>
        <v>44093.5935864584</v>
      </c>
      <c r="B6620" s="0" t="n">
        <v>456</v>
      </c>
    </row>
    <row r="6621" customFormat="false" ht="12.8" hidden="false" customHeight="false" outlineLevel="0" collapsed="false">
      <c r="A6621" s="1" t="n">
        <f aca="false">A6620+0.000694</f>
        <v>44093.5942804584</v>
      </c>
      <c r="B6621" s="0" t="n">
        <v>78</v>
      </c>
    </row>
    <row r="6622" customFormat="false" ht="12.8" hidden="false" customHeight="false" outlineLevel="0" collapsed="false">
      <c r="A6622" s="1" t="n">
        <f aca="false">A6621+0.000694</f>
        <v>44093.5949744584</v>
      </c>
      <c r="B6622" s="0" t="n">
        <v>453</v>
      </c>
    </row>
    <row r="6623" customFormat="false" ht="12.8" hidden="false" customHeight="false" outlineLevel="0" collapsed="false">
      <c r="A6623" s="1" t="n">
        <f aca="false">A6622+0.000694</f>
        <v>44093.5956684584</v>
      </c>
      <c r="B6623" s="0" t="n">
        <v>123</v>
      </c>
    </row>
    <row r="6624" customFormat="false" ht="12.8" hidden="false" customHeight="false" outlineLevel="0" collapsed="false">
      <c r="A6624" s="1" t="n">
        <f aca="false">A6623+0.000694</f>
        <v>44093.5963624584</v>
      </c>
      <c r="B6624" s="0" t="n">
        <v>87</v>
      </c>
    </row>
    <row r="6625" customFormat="false" ht="12.8" hidden="false" customHeight="false" outlineLevel="0" collapsed="false">
      <c r="A6625" s="1" t="n">
        <f aca="false">A6624+0.000694</f>
        <v>44093.5970564584</v>
      </c>
      <c r="B6625" s="0" t="n">
        <v>453</v>
      </c>
    </row>
    <row r="6626" customFormat="false" ht="12.8" hidden="false" customHeight="false" outlineLevel="0" collapsed="false">
      <c r="A6626" s="1" t="n">
        <f aca="false">A6625+0.000694</f>
        <v>44093.5977504584</v>
      </c>
      <c r="B6626" s="0" t="n">
        <v>78</v>
      </c>
    </row>
    <row r="6627" customFormat="false" ht="12.8" hidden="false" customHeight="false" outlineLevel="0" collapsed="false">
      <c r="A6627" s="1" t="n">
        <f aca="false">A6626+0.000694</f>
        <v>44093.5984444585</v>
      </c>
      <c r="B6627" s="0" t="n">
        <v>87</v>
      </c>
    </row>
    <row r="6628" customFormat="false" ht="12.8" hidden="false" customHeight="false" outlineLevel="0" collapsed="false">
      <c r="A6628" s="1" t="n">
        <f aca="false">A6627+0.000694</f>
        <v>44093.5991384584</v>
      </c>
      <c r="B6628" s="0" t="n">
        <v>87</v>
      </c>
    </row>
    <row r="6629" customFormat="false" ht="12.8" hidden="false" customHeight="false" outlineLevel="0" collapsed="false">
      <c r="A6629" s="1" t="n">
        <f aca="false">A6628+0.000694</f>
        <v>44093.5998324585</v>
      </c>
      <c r="B6629" s="0" t="n">
        <v>345</v>
      </c>
    </row>
    <row r="6630" customFormat="false" ht="12.8" hidden="false" customHeight="false" outlineLevel="0" collapsed="false">
      <c r="A6630" s="1" t="n">
        <f aca="false">A6629+0.000694</f>
        <v>44093.6005264585</v>
      </c>
      <c r="B6630" s="0" t="n">
        <v>435</v>
      </c>
    </row>
    <row r="6631" customFormat="false" ht="12.8" hidden="false" customHeight="false" outlineLevel="0" collapsed="false">
      <c r="A6631" s="1" t="n">
        <f aca="false">A6630+0.000694</f>
        <v>44093.6012204585</v>
      </c>
      <c r="B6631" s="0" t="n">
        <v>234</v>
      </c>
    </row>
    <row r="6632" customFormat="false" ht="12.8" hidden="false" customHeight="false" outlineLevel="0" collapsed="false">
      <c r="A6632" s="1" t="n">
        <f aca="false">A6631+0.000694</f>
        <v>44093.6019144585</v>
      </c>
      <c r="B6632" s="0" t="n">
        <v>54</v>
      </c>
    </row>
    <row r="6633" customFormat="false" ht="12.8" hidden="false" customHeight="false" outlineLevel="0" collapsed="false">
      <c r="A6633" s="1" t="n">
        <f aca="false">A6632+0.000694</f>
        <v>44093.6026084585</v>
      </c>
      <c r="B6633" s="0" t="n">
        <v>6</v>
      </c>
    </row>
    <row r="6634" customFormat="false" ht="12.8" hidden="false" customHeight="false" outlineLevel="0" collapsed="false">
      <c r="A6634" s="1" t="n">
        <f aca="false">A6633+0.000694</f>
        <v>44093.6033024585</v>
      </c>
      <c r="B6634" s="0" t="n">
        <v>345</v>
      </c>
    </row>
    <row r="6635" customFormat="false" ht="12.8" hidden="false" customHeight="false" outlineLevel="0" collapsed="false">
      <c r="A6635" s="1" t="n">
        <f aca="false">A6634+0.000694</f>
        <v>44093.6039964585</v>
      </c>
      <c r="B6635" s="0" t="n">
        <v>67</v>
      </c>
    </row>
    <row r="6636" customFormat="false" ht="12.8" hidden="false" customHeight="false" outlineLevel="0" collapsed="false">
      <c r="A6636" s="1" t="n">
        <f aca="false">A6635+0.000694</f>
        <v>44093.6046904585</v>
      </c>
      <c r="B6636" s="0" t="n">
        <v>45</v>
      </c>
    </row>
    <row r="6637" customFormat="false" ht="12.8" hidden="false" customHeight="false" outlineLevel="0" collapsed="false">
      <c r="A6637" s="1" t="n">
        <f aca="false">A6636+0.000694</f>
        <v>44093.6053844585</v>
      </c>
      <c r="B6637" s="0" t="n">
        <v>78</v>
      </c>
    </row>
    <row r="6638" customFormat="false" ht="12.8" hidden="false" customHeight="false" outlineLevel="0" collapsed="false">
      <c r="A6638" s="1" t="n">
        <f aca="false">A6637+0.000694</f>
        <v>44093.6060784585</v>
      </c>
      <c r="B6638" s="0" t="n">
        <v>56</v>
      </c>
    </row>
    <row r="6639" customFormat="false" ht="12.8" hidden="false" customHeight="false" outlineLevel="0" collapsed="false">
      <c r="A6639" s="1" t="n">
        <f aca="false">A6638+0.000694</f>
        <v>44093.6067724585</v>
      </c>
      <c r="B6639" s="0" t="n">
        <v>456</v>
      </c>
    </row>
    <row r="6640" customFormat="false" ht="12.8" hidden="false" customHeight="false" outlineLevel="0" collapsed="false">
      <c r="A6640" s="1" t="n">
        <f aca="false">A6639+0.000694</f>
        <v>44093.6074664585</v>
      </c>
      <c r="B6640" s="0" t="n">
        <v>78</v>
      </c>
    </row>
    <row r="6641" customFormat="false" ht="12.8" hidden="false" customHeight="false" outlineLevel="0" collapsed="false">
      <c r="A6641" s="1" t="n">
        <f aca="false">A6640+0.000694</f>
        <v>44093.6081604585</v>
      </c>
      <c r="B6641" s="0" t="n">
        <v>345</v>
      </c>
    </row>
    <row r="6642" customFormat="false" ht="12.8" hidden="false" customHeight="false" outlineLevel="0" collapsed="false">
      <c r="A6642" s="1" t="n">
        <f aca="false">A6641+0.000694</f>
        <v>44093.6088544585</v>
      </c>
      <c r="B6642" s="0" t="n">
        <v>345</v>
      </c>
    </row>
    <row r="6643" customFormat="false" ht="12.8" hidden="false" customHeight="false" outlineLevel="0" collapsed="false">
      <c r="A6643" s="1" t="n">
        <f aca="false">A6642+0.000694</f>
        <v>44093.6095484585</v>
      </c>
      <c r="B6643" s="0" t="n">
        <v>365</v>
      </c>
    </row>
    <row r="6644" customFormat="false" ht="12.8" hidden="false" customHeight="false" outlineLevel="0" collapsed="false">
      <c r="A6644" s="1" t="n">
        <f aca="false">A6643+0.000694</f>
        <v>44093.6102424585</v>
      </c>
      <c r="B6644" s="0" t="n">
        <v>456</v>
      </c>
    </row>
    <row r="6645" customFormat="false" ht="12.8" hidden="false" customHeight="false" outlineLevel="0" collapsed="false">
      <c r="A6645" s="1" t="n">
        <f aca="false">A6644+0.000694</f>
        <v>44093.6109364585</v>
      </c>
      <c r="B6645" s="0" t="n">
        <v>78</v>
      </c>
    </row>
    <row r="6646" customFormat="false" ht="12.8" hidden="false" customHeight="false" outlineLevel="0" collapsed="false">
      <c r="A6646" s="1" t="n">
        <f aca="false">A6645+0.000694</f>
        <v>44093.6116304585</v>
      </c>
      <c r="B6646" s="0" t="n">
        <v>56</v>
      </c>
    </row>
    <row r="6647" customFormat="false" ht="12.8" hidden="false" customHeight="false" outlineLevel="0" collapsed="false">
      <c r="A6647" s="1" t="n">
        <f aca="false">A6646+0.000694</f>
        <v>44093.6123244585</v>
      </c>
      <c r="B6647" s="0" t="n">
        <v>456</v>
      </c>
    </row>
    <row r="6648" customFormat="false" ht="12.8" hidden="false" customHeight="false" outlineLevel="0" collapsed="false">
      <c r="A6648" s="1" t="n">
        <f aca="false">A6647+0.000694</f>
        <v>44093.6130184585</v>
      </c>
      <c r="B6648" s="0" t="n">
        <v>456</v>
      </c>
    </row>
    <row r="6649" customFormat="false" ht="12.8" hidden="false" customHeight="false" outlineLevel="0" collapsed="false">
      <c r="A6649" s="1" t="n">
        <f aca="false">A6648+0.000694</f>
        <v>44093.6137124585</v>
      </c>
      <c r="B6649" s="0" t="n">
        <v>78</v>
      </c>
    </row>
    <row r="6650" customFormat="false" ht="12.8" hidden="false" customHeight="false" outlineLevel="0" collapsed="false">
      <c r="A6650" s="1" t="n">
        <f aca="false">A6649+0.000694</f>
        <v>44093.6144064585</v>
      </c>
      <c r="B6650" s="0" t="n">
        <v>453</v>
      </c>
    </row>
    <row r="6651" customFormat="false" ht="12.8" hidden="false" customHeight="false" outlineLevel="0" collapsed="false">
      <c r="A6651" s="1" t="n">
        <f aca="false">A6650+0.000694</f>
        <v>44093.6151004585</v>
      </c>
      <c r="B6651" s="0" t="n">
        <v>234</v>
      </c>
    </row>
    <row r="6652" customFormat="false" ht="12.8" hidden="false" customHeight="false" outlineLevel="0" collapsed="false">
      <c r="A6652" s="1" t="n">
        <f aca="false">A6651+0.000694</f>
        <v>44093.6157944585</v>
      </c>
      <c r="B6652" s="0" t="n">
        <v>54</v>
      </c>
    </row>
    <row r="6653" customFormat="false" ht="12.8" hidden="false" customHeight="false" outlineLevel="0" collapsed="false">
      <c r="A6653" s="1" t="n">
        <f aca="false">A6652+0.000694</f>
        <v>44093.6164884585</v>
      </c>
      <c r="B6653" s="0" t="n">
        <v>6</v>
      </c>
    </row>
    <row r="6654" customFormat="false" ht="12.8" hidden="false" customHeight="false" outlineLevel="0" collapsed="false">
      <c r="A6654" s="1" t="n">
        <f aca="false">A6653+0.000694</f>
        <v>44093.6171824585</v>
      </c>
      <c r="B6654" s="0" t="n">
        <v>345</v>
      </c>
    </row>
    <row r="6655" customFormat="false" ht="12.8" hidden="false" customHeight="false" outlineLevel="0" collapsed="false">
      <c r="A6655" s="1" t="n">
        <f aca="false">A6654+0.000694</f>
        <v>44093.6178764585</v>
      </c>
      <c r="B6655" s="0" t="n">
        <v>67</v>
      </c>
    </row>
    <row r="6656" customFormat="false" ht="12.8" hidden="false" customHeight="false" outlineLevel="0" collapsed="false">
      <c r="A6656" s="1" t="n">
        <f aca="false">A6655+0.000694</f>
        <v>44093.6185704585</v>
      </c>
      <c r="B6656" s="0" t="n">
        <v>45</v>
      </c>
    </row>
    <row r="6657" customFormat="false" ht="12.8" hidden="false" customHeight="false" outlineLevel="0" collapsed="false">
      <c r="A6657" s="1" t="n">
        <f aca="false">A6656+0.000694</f>
        <v>44093.6192644585</v>
      </c>
      <c r="B6657" s="0" t="n">
        <v>78</v>
      </c>
    </row>
    <row r="6658" customFormat="false" ht="12.8" hidden="false" customHeight="false" outlineLevel="0" collapsed="false">
      <c r="A6658" s="1" t="n">
        <f aca="false">A6657+0.000694</f>
        <v>44093.6199584585</v>
      </c>
      <c r="B6658" s="0" t="n">
        <v>56</v>
      </c>
    </row>
    <row r="6659" customFormat="false" ht="12.8" hidden="false" customHeight="false" outlineLevel="0" collapsed="false">
      <c r="A6659" s="1" t="n">
        <f aca="false">A6658+0.000694</f>
        <v>44093.6206524585</v>
      </c>
      <c r="B6659" s="0" t="n">
        <v>456</v>
      </c>
    </row>
    <row r="6660" customFormat="false" ht="12.8" hidden="false" customHeight="false" outlineLevel="0" collapsed="false">
      <c r="A6660" s="1" t="n">
        <f aca="false">A6659+0.000694</f>
        <v>44093.6213464585</v>
      </c>
      <c r="B6660" s="0" t="n">
        <v>78</v>
      </c>
    </row>
    <row r="6661" customFormat="false" ht="12.8" hidden="false" customHeight="false" outlineLevel="0" collapsed="false">
      <c r="A6661" s="1" t="n">
        <f aca="false">A6660+0.000694</f>
        <v>44093.6220404585</v>
      </c>
      <c r="B6661" s="0" t="n">
        <v>345</v>
      </c>
    </row>
    <row r="6662" customFormat="false" ht="12.8" hidden="false" customHeight="false" outlineLevel="0" collapsed="false">
      <c r="A6662" s="1" t="n">
        <f aca="false">A6661+0.000694</f>
        <v>44093.6227344585</v>
      </c>
      <c r="B6662" s="0" t="n">
        <v>345</v>
      </c>
    </row>
    <row r="6663" customFormat="false" ht="12.8" hidden="false" customHeight="false" outlineLevel="0" collapsed="false">
      <c r="A6663" s="1" t="n">
        <f aca="false">A6662+0.000694</f>
        <v>44093.6234284585</v>
      </c>
      <c r="B6663" s="0" t="n">
        <v>365</v>
      </c>
    </row>
    <row r="6664" customFormat="false" ht="12.8" hidden="false" customHeight="false" outlineLevel="0" collapsed="false">
      <c r="A6664" s="1" t="n">
        <f aca="false">A6663+0.000694</f>
        <v>44093.6241224585</v>
      </c>
      <c r="B6664" s="0" t="n">
        <v>456</v>
      </c>
    </row>
    <row r="6665" customFormat="false" ht="12.8" hidden="false" customHeight="false" outlineLevel="0" collapsed="false">
      <c r="A6665" s="1" t="n">
        <f aca="false">A6664+0.000694</f>
        <v>44093.6248164585</v>
      </c>
      <c r="B6665" s="0" t="n">
        <v>78</v>
      </c>
    </row>
    <row r="6666" customFormat="false" ht="12.8" hidden="false" customHeight="false" outlineLevel="0" collapsed="false">
      <c r="A6666" s="1" t="n">
        <f aca="false">A6665+0.000694</f>
        <v>44093.6255104585</v>
      </c>
      <c r="B6666" s="0" t="n">
        <v>56</v>
      </c>
    </row>
    <row r="6667" customFormat="false" ht="12.8" hidden="false" customHeight="false" outlineLevel="0" collapsed="false">
      <c r="A6667" s="1" t="n">
        <f aca="false">A6666+0.000694</f>
        <v>44093.6262044585</v>
      </c>
      <c r="B6667" s="0" t="n">
        <v>456</v>
      </c>
    </row>
    <row r="6668" customFormat="false" ht="12.8" hidden="false" customHeight="false" outlineLevel="0" collapsed="false">
      <c r="A6668" s="1" t="n">
        <f aca="false">A6667+0.000694</f>
        <v>44093.6268984585</v>
      </c>
      <c r="B6668" s="0" t="n">
        <v>456</v>
      </c>
    </row>
    <row r="6669" customFormat="false" ht="12.8" hidden="false" customHeight="false" outlineLevel="0" collapsed="false">
      <c r="A6669" s="1" t="n">
        <f aca="false">A6668+0.000694</f>
        <v>44093.6275924585</v>
      </c>
      <c r="B6669" s="0" t="n">
        <v>78</v>
      </c>
    </row>
    <row r="6670" customFormat="false" ht="12.8" hidden="false" customHeight="false" outlineLevel="0" collapsed="false">
      <c r="A6670" s="1" t="n">
        <f aca="false">A6669+0.000694</f>
        <v>44093.6282864585</v>
      </c>
      <c r="B6670" s="0" t="n">
        <v>453</v>
      </c>
    </row>
    <row r="6671" customFormat="false" ht="12.8" hidden="false" customHeight="false" outlineLevel="0" collapsed="false">
      <c r="A6671" s="1" t="n">
        <f aca="false">A6670+0.000694</f>
        <v>44093.6289804585</v>
      </c>
      <c r="B6671" s="0" t="n">
        <v>123</v>
      </c>
    </row>
    <row r="6672" customFormat="false" ht="12.8" hidden="false" customHeight="false" outlineLevel="0" collapsed="false">
      <c r="A6672" s="1" t="n">
        <f aca="false">A6671+0.000694</f>
        <v>44093.6296744585</v>
      </c>
      <c r="B6672" s="0" t="n">
        <v>87</v>
      </c>
    </row>
    <row r="6673" customFormat="false" ht="12.8" hidden="false" customHeight="false" outlineLevel="0" collapsed="false">
      <c r="A6673" s="1" t="n">
        <f aca="false">A6672+0.000694</f>
        <v>44093.6303684585</v>
      </c>
      <c r="B6673" s="0" t="n">
        <v>453</v>
      </c>
    </row>
    <row r="6674" customFormat="false" ht="12.8" hidden="false" customHeight="false" outlineLevel="0" collapsed="false">
      <c r="A6674" s="1" t="n">
        <f aca="false">A6673+0.000694</f>
        <v>44093.6310624586</v>
      </c>
      <c r="B6674" s="0" t="n">
        <v>78</v>
      </c>
    </row>
    <row r="6675" customFormat="false" ht="12.8" hidden="false" customHeight="false" outlineLevel="0" collapsed="false">
      <c r="A6675" s="1" t="n">
        <f aca="false">A6674+0.000694</f>
        <v>44093.6317564586</v>
      </c>
      <c r="B6675" s="0" t="n">
        <v>87</v>
      </c>
    </row>
    <row r="6676" customFormat="false" ht="12.8" hidden="false" customHeight="false" outlineLevel="0" collapsed="false">
      <c r="A6676" s="1" t="n">
        <f aca="false">A6675+0.000694</f>
        <v>44093.6324504585</v>
      </c>
      <c r="B6676" s="0" t="n">
        <v>87</v>
      </c>
    </row>
    <row r="6677" customFormat="false" ht="12.8" hidden="false" customHeight="false" outlineLevel="0" collapsed="false">
      <c r="A6677" s="1" t="n">
        <f aca="false">A6676+0.000694</f>
        <v>44093.6331444586</v>
      </c>
      <c r="B6677" s="0" t="n">
        <v>345</v>
      </c>
    </row>
    <row r="6678" customFormat="false" ht="12.8" hidden="false" customHeight="false" outlineLevel="0" collapsed="false">
      <c r="A6678" s="1" t="n">
        <f aca="false">A6677+0.000694</f>
        <v>44093.6338384586</v>
      </c>
      <c r="B6678" s="0" t="n">
        <v>435</v>
      </c>
    </row>
    <row r="6679" customFormat="false" ht="12.8" hidden="false" customHeight="false" outlineLevel="0" collapsed="false">
      <c r="A6679" s="1" t="n">
        <f aca="false">A6678+0.000694</f>
        <v>44093.6345324586</v>
      </c>
      <c r="B6679" s="0" t="n">
        <v>234</v>
      </c>
    </row>
    <row r="6680" customFormat="false" ht="12.8" hidden="false" customHeight="false" outlineLevel="0" collapsed="false">
      <c r="A6680" s="1" t="n">
        <f aca="false">A6679+0.000694</f>
        <v>44093.6352264586</v>
      </c>
      <c r="B6680" s="0" t="n">
        <v>54</v>
      </c>
    </row>
    <row r="6681" customFormat="false" ht="12.8" hidden="false" customHeight="false" outlineLevel="0" collapsed="false">
      <c r="A6681" s="1" t="n">
        <f aca="false">A6680+0.000694</f>
        <v>44093.6359204586</v>
      </c>
      <c r="B6681" s="0" t="n">
        <v>6</v>
      </c>
    </row>
    <row r="6682" customFormat="false" ht="12.8" hidden="false" customHeight="false" outlineLevel="0" collapsed="false">
      <c r="A6682" s="1" t="n">
        <f aca="false">A6681+0.000694</f>
        <v>44093.6366144586</v>
      </c>
      <c r="B6682" s="0" t="n">
        <v>345</v>
      </c>
    </row>
    <row r="6683" customFormat="false" ht="12.8" hidden="false" customHeight="false" outlineLevel="0" collapsed="false">
      <c r="A6683" s="1" t="n">
        <f aca="false">A6682+0.000694</f>
        <v>44093.6373084586</v>
      </c>
      <c r="B6683" s="0" t="n">
        <v>67</v>
      </c>
    </row>
    <row r="6684" customFormat="false" ht="12.8" hidden="false" customHeight="false" outlineLevel="0" collapsed="false">
      <c r="A6684" s="1" t="n">
        <f aca="false">A6683+0.000694</f>
        <v>44093.6380024586</v>
      </c>
      <c r="B6684" s="0" t="n">
        <v>45</v>
      </c>
    </row>
    <row r="6685" customFormat="false" ht="12.8" hidden="false" customHeight="false" outlineLevel="0" collapsed="false">
      <c r="A6685" s="1" t="n">
        <f aca="false">A6684+0.000694</f>
        <v>44093.6386964586</v>
      </c>
      <c r="B6685" s="0" t="n">
        <v>78</v>
      </c>
    </row>
    <row r="6686" customFormat="false" ht="12.8" hidden="false" customHeight="false" outlineLevel="0" collapsed="false">
      <c r="A6686" s="1" t="n">
        <f aca="false">A6685+0.000694</f>
        <v>44093.6393904586</v>
      </c>
      <c r="B6686" s="0" t="n">
        <v>56</v>
      </c>
    </row>
    <row r="6687" customFormat="false" ht="12.8" hidden="false" customHeight="false" outlineLevel="0" collapsed="false">
      <c r="A6687" s="1" t="n">
        <f aca="false">A6686+0.000694</f>
        <v>44093.6400844586</v>
      </c>
      <c r="B6687" s="0" t="n">
        <v>456</v>
      </c>
    </row>
    <row r="6688" customFormat="false" ht="12.8" hidden="false" customHeight="false" outlineLevel="0" collapsed="false">
      <c r="A6688" s="1" t="n">
        <f aca="false">A6687+0.000694</f>
        <v>44093.6407784586</v>
      </c>
      <c r="B6688" s="0" t="n">
        <v>78</v>
      </c>
    </row>
    <row r="6689" customFormat="false" ht="12.8" hidden="false" customHeight="false" outlineLevel="0" collapsed="false">
      <c r="A6689" s="1" t="n">
        <f aca="false">A6688+0.000694</f>
        <v>44093.6414724586</v>
      </c>
      <c r="B6689" s="0" t="n">
        <v>345</v>
      </c>
    </row>
    <row r="6690" customFormat="false" ht="12.8" hidden="false" customHeight="false" outlineLevel="0" collapsed="false">
      <c r="A6690" s="1" t="n">
        <f aca="false">A6689+0.000694</f>
        <v>44093.6421664586</v>
      </c>
      <c r="B6690" s="0" t="n">
        <v>345</v>
      </c>
    </row>
    <row r="6691" customFormat="false" ht="12.8" hidden="false" customHeight="false" outlineLevel="0" collapsed="false">
      <c r="A6691" s="1" t="n">
        <f aca="false">A6690+0.000694</f>
        <v>44093.6428604586</v>
      </c>
      <c r="B6691" s="0" t="n">
        <v>365</v>
      </c>
    </row>
    <row r="6692" customFormat="false" ht="12.8" hidden="false" customHeight="false" outlineLevel="0" collapsed="false">
      <c r="A6692" s="1" t="n">
        <f aca="false">A6691+0.000694</f>
        <v>44093.6435544586</v>
      </c>
      <c r="B6692" s="0" t="n">
        <v>456</v>
      </c>
    </row>
    <row r="6693" customFormat="false" ht="12.8" hidden="false" customHeight="false" outlineLevel="0" collapsed="false">
      <c r="A6693" s="1" t="n">
        <f aca="false">A6692+0.000694</f>
        <v>44093.6442484586</v>
      </c>
      <c r="B6693" s="0" t="n">
        <v>78</v>
      </c>
    </row>
    <row r="6694" customFormat="false" ht="12.8" hidden="false" customHeight="false" outlineLevel="0" collapsed="false">
      <c r="A6694" s="1" t="n">
        <f aca="false">A6693+0.000694</f>
        <v>44093.6449424586</v>
      </c>
      <c r="B6694" s="0" t="n">
        <v>56</v>
      </c>
    </row>
    <row r="6695" customFormat="false" ht="12.8" hidden="false" customHeight="false" outlineLevel="0" collapsed="false">
      <c r="A6695" s="1" t="n">
        <f aca="false">A6694+0.000694</f>
        <v>44093.6456364586</v>
      </c>
      <c r="B6695" s="0" t="n">
        <v>456</v>
      </c>
    </row>
    <row r="6696" customFormat="false" ht="12.8" hidden="false" customHeight="false" outlineLevel="0" collapsed="false">
      <c r="A6696" s="1" t="n">
        <f aca="false">A6695+0.000694</f>
        <v>44093.6463304586</v>
      </c>
      <c r="B6696" s="0" t="n">
        <v>456</v>
      </c>
    </row>
    <row r="6697" customFormat="false" ht="12.8" hidden="false" customHeight="false" outlineLevel="0" collapsed="false">
      <c r="A6697" s="1" t="n">
        <f aca="false">A6696+0.000694</f>
        <v>44093.6470244586</v>
      </c>
      <c r="B6697" s="0" t="n">
        <v>78</v>
      </c>
    </row>
    <row r="6698" customFormat="false" ht="12.8" hidden="false" customHeight="false" outlineLevel="0" collapsed="false">
      <c r="A6698" s="1" t="n">
        <f aca="false">A6697+0.000694</f>
        <v>44093.6477184586</v>
      </c>
      <c r="B6698" s="0" t="n">
        <v>453</v>
      </c>
    </row>
    <row r="6699" customFormat="false" ht="12.8" hidden="false" customHeight="false" outlineLevel="0" collapsed="false">
      <c r="A6699" s="1" t="n">
        <f aca="false">A6698+0.000694</f>
        <v>44093.6484124586</v>
      </c>
      <c r="B6699" s="0" t="n">
        <v>123</v>
      </c>
    </row>
    <row r="6700" customFormat="false" ht="12.8" hidden="false" customHeight="false" outlineLevel="0" collapsed="false">
      <c r="A6700" s="1" t="n">
        <f aca="false">A6699+0.000694</f>
        <v>44093.6491064586</v>
      </c>
      <c r="B6700" s="0" t="n">
        <v>87</v>
      </c>
    </row>
    <row r="6701" customFormat="false" ht="12.8" hidden="false" customHeight="false" outlineLevel="0" collapsed="false">
      <c r="A6701" s="1" t="n">
        <f aca="false">A6700+0.000694</f>
        <v>44093.6498004586</v>
      </c>
      <c r="B6701" s="0" t="n">
        <v>453</v>
      </c>
    </row>
    <row r="6702" customFormat="false" ht="12.8" hidden="false" customHeight="false" outlineLevel="0" collapsed="false">
      <c r="A6702" s="1" t="n">
        <f aca="false">A6701+0.000694</f>
        <v>44093.6504944586</v>
      </c>
      <c r="B6702" s="0" t="n">
        <v>78</v>
      </c>
    </row>
    <row r="6703" customFormat="false" ht="12.8" hidden="false" customHeight="false" outlineLevel="0" collapsed="false">
      <c r="A6703" s="1" t="n">
        <f aca="false">A6702+0.000694</f>
        <v>44093.6511884586</v>
      </c>
      <c r="B6703" s="0" t="n">
        <v>87</v>
      </c>
    </row>
    <row r="6704" customFormat="false" ht="12.8" hidden="false" customHeight="false" outlineLevel="0" collapsed="false">
      <c r="A6704" s="1" t="n">
        <f aca="false">A6703+0.000694</f>
        <v>44093.6518824586</v>
      </c>
      <c r="B6704" s="0" t="n">
        <v>87</v>
      </c>
    </row>
    <row r="6705" customFormat="false" ht="12.8" hidden="false" customHeight="false" outlineLevel="0" collapsed="false">
      <c r="A6705" s="1" t="n">
        <f aca="false">A6704+0.000694</f>
        <v>44093.6525764586</v>
      </c>
      <c r="B6705" s="0" t="n">
        <v>345</v>
      </c>
    </row>
    <row r="6706" customFormat="false" ht="12.8" hidden="false" customHeight="false" outlineLevel="0" collapsed="false">
      <c r="A6706" s="1" t="n">
        <f aca="false">A6705+0.000694</f>
        <v>44093.6532704586</v>
      </c>
      <c r="B6706" s="0" t="n">
        <v>435</v>
      </c>
    </row>
    <row r="6707" customFormat="false" ht="12.8" hidden="false" customHeight="false" outlineLevel="0" collapsed="false">
      <c r="A6707" s="1" t="n">
        <f aca="false">A6706+0.000694</f>
        <v>44093.6539644586</v>
      </c>
      <c r="B6707" s="0" t="n">
        <v>234</v>
      </c>
    </row>
    <row r="6708" customFormat="false" ht="12.8" hidden="false" customHeight="false" outlineLevel="0" collapsed="false">
      <c r="A6708" s="1" t="n">
        <f aca="false">A6707+0.000694</f>
        <v>44093.6546584586</v>
      </c>
      <c r="B6708" s="0" t="n">
        <v>54</v>
      </c>
    </row>
    <row r="6709" customFormat="false" ht="12.8" hidden="false" customHeight="false" outlineLevel="0" collapsed="false">
      <c r="A6709" s="1" t="n">
        <f aca="false">A6708+0.000694</f>
        <v>44093.6553524586</v>
      </c>
      <c r="B6709" s="0" t="n">
        <v>6</v>
      </c>
    </row>
    <row r="6710" customFormat="false" ht="12.8" hidden="false" customHeight="false" outlineLevel="0" collapsed="false">
      <c r="A6710" s="1" t="n">
        <f aca="false">A6709+0.000694</f>
        <v>44093.6560464586</v>
      </c>
      <c r="B6710" s="0" t="n">
        <v>345</v>
      </c>
    </row>
    <row r="6711" customFormat="false" ht="12.8" hidden="false" customHeight="false" outlineLevel="0" collapsed="false">
      <c r="A6711" s="1" t="n">
        <f aca="false">A6710+0.000694</f>
        <v>44093.6567404586</v>
      </c>
      <c r="B6711" s="0" t="n">
        <v>67</v>
      </c>
    </row>
    <row r="6712" customFormat="false" ht="12.8" hidden="false" customHeight="false" outlineLevel="0" collapsed="false">
      <c r="A6712" s="1" t="n">
        <f aca="false">A6711+0.000694</f>
        <v>44093.6574344586</v>
      </c>
      <c r="B6712" s="0" t="n">
        <v>45</v>
      </c>
    </row>
    <row r="6713" customFormat="false" ht="12.8" hidden="false" customHeight="false" outlineLevel="0" collapsed="false">
      <c r="A6713" s="1" t="n">
        <f aca="false">A6712+0.000694</f>
        <v>44093.6581284586</v>
      </c>
      <c r="B6713" s="0" t="n">
        <v>78</v>
      </c>
    </row>
    <row r="6714" customFormat="false" ht="12.8" hidden="false" customHeight="false" outlineLevel="0" collapsed="false">
      <c r="A6714" s="1" t="n">
        <f aca="false">A6713+0.000694</f>
        <v>44093.6588224586</v>
      </c>
      <c r="B6714" s="0" t="n">
        <v>56</v>
      </c>
    </row>
    <row r="6715" customFormat="false" ht="12.8" hidden="false" customHeight="false" outlineLevel="0" collapsed="false">
      <c r="A6715" s="1" t="n">
        <f aca="false">A6714+0.000694</f>
        <v>44093.6595164586</v>
      </c>
      <c r="B6715" s="0" t="n">
        <v>456</v>
      </c>
    </row>
    <row r="6716" customFormat="false" ht="12.8" hidden="false" customHeight="false" outlineLevel="0" collapsed="false">
      <c r="A6716" s="1" t="n">
        <f aca="false">A6715+0.000694</f>
        <v>44093.6602104586</v>
      </c>
      <c r="B6716" s="0" t="n">
        <v>78</v>
      </c>
    </row>
    <row r="6717" customFormat="false" ht="12.8" hidden="false" customHeight="false" outlineLevel="0" collapsed="false">
      <c r="A6717" s="1" t="n">
        <f aca="false">A6716+0.000694</f>
        <v>44093.6609044586</v>
      </c>
      <c r="B6717" s="0" t="n">
        <v>345</v>
      </c>
    </row>
    <row r="6718" customFormat="false" ht="12.8" hidden="false" customHeight="false" outlineLevel="0" collapsed="false">
      <c r="A6718" s="1" t="n">
        <f aca="false">A6717+0.000694</f>
        <v>44093.6615984586</v>
      </c>
      <c r="B6718" s="0" t="n">
        <v>345</v>
      </c>
    </row>
    <row r="6719" customFormat="false" ht="12.8" hidden="false" customHeight="false" outlineLevel="0" collapsed="false">
      <c r="A6719" s="1" t="n">
        <f aca="false">A6718+0.000694</f>
        <v>44093.6622924586</v>
      </c>
      <c r="B6719" s="0" t="n">
        <v>365</v>
      </c>
    </row>
    <row r="6720" customFormat="false" ht="12.8" hidden="false" customHeight="false" outlineLevel="0" collapsed="false">
      <c r="A6720" s="1" t="n">
        <f aca="false">A6719+0.000694</f>
        <v>44093.6629864586</v>
      </c>
      <c r="B6720" s="0" t="n">
        <v>456</v>
      </c>
    </row>
    <row r="6721" customFormat="false" ht="12.8" hidden="false" customHeight="false" outlineLevel="0" collapsed="false">
      <c r="A6721" s="1" t="n">
        <f aca="false">A6720+0.000694</f>
        <v>44093.6636804586</v>
      </c>
      <c r="B6721" s="0" t="n">
        <v>78</v>
      </c>
    </row>
    <row r="6722" customFormat="false" ht="12.8" hidden="false" customHeight="false" outlineLevel="0" collapsed="false">
      <c r="A6722" s="1" t="n">
        <f aca="false">A6721+0.000694</f>
        <v>44093.6643744587</v>
      </c>
      <c r="B6722" s="0" t="n">
        <v>56</v>
      </c>
    </row>
    <row r="6723" customFormat="false" ht="12.8" hidden="false" customHeight="false" outlineLevel="0" collapsed="false">
      <c r="A6723" s="1" t="n">
        <f aca="false">A6722+0.000694</f>
        <v>44093.6650684587</v>
      </c>
      <c r="B6723" s="0" t="n">
        <v>456</v>
      </c>
    </row>
    <row r="6724" customFormat="false" ht="12.8" hidden="false" customHeight="false" outlineLevel="0" collapsed="false">
      <c r="A6724" s="1" t="n">
        <f aca="false">A6723+0.000694</f>
        <v>44093.6657624587</v>
      </c>
      <c r="B6724" s="0" t="n">
        <v>456</v>
      </c>
    </row>
    <row r="6725" customFormat="false" ht="12.8" hidden="false" customHeight="false" outlineLevel="0" collapsed="false">
      <c r="A6725" s="1" t="n">
        <f aca="false">A6724+0.000694</f>
        <v>44093.6664564587</v>
      </c>
      <c r="B6725" s="0" t="n">
        <v>78</v>
      </c>
    </row>
    <row r="6726" customFormat="false" ht="12.8" hidden="false" customHeight="false" outlineLevel="0" collapsed="false">
      <c r="A6726" s="1" t="n">
        <f aca="false">A6725+0.000694</f>
        <v>44093.6671504587</v>
      </c>
      <c r="B6726" s="0" t="n">
        <v>453</v>
      </c>
    </row>
    <row r="6727" customFormat="false" ht="12.8" hidden="false" customHeight="false" outlineLevel="0" collapsed="false">
      <c r="A6727" s="1" t="n">
        <f aca="false">A6726+0.000694</f>
        <v>44093.6678444587</v>
      </c>
      <c r="B6727" s="0" t="n">
        <v>123</v>
      </c>
    </row>
    <row r="6728" customFormat="false" ht="12.8" hidden="false" customHeight="false" outlineLevel="0" collapsed="false">
      <c r="A6728" s="1" t="n">
        <f aca="false">A6727+0.000694</f>
        <v>44093.6685384587</v>
      </c>
      <c r="B6728" s="0" t="n">
        <v>87</v>
      </c>
    </row>
    <row r="6729" customFormat="false" ht="12.8" hidden="false" customHeight="false" outlineLevel="0" collapsed="false">
      <c r="A6729" s="1" t="n">
        <f aca="false">A6728+0.000694</f>
        <v>44093.6692324587</v>
      </c>
      <c r="B6729" s="0" t="n">
        <v>453</v>
      </c>
    </row>
    <row r="6730" customFormat="false" ht="12.8" hidden="false" customHeight="false" outlineLevel="0" collapsed="false">
      <c r="A6730" s="1" t="n">
        <f aca="false">A6729+0.000694</f>
        <v>44093.6699264587</v>
      </c>
      <c r="B6730" s="0" t="n">
        <v>78</v>
      </c>
    </row>
    <row r="6731" customFormat="false" ht="12.8" hidden="false" customHeight="false" outlineLevel="0" collapsed="false">
      <c r="A6731" s="1" t="n">
        <f aca="false">A6730+0.000694</f>
        <v>44093.6706204587</v>
      </c>
      <c r="B6731" s="0" t="n">
        <v>87</v>
      </c>
    </row>
    <row r="6732" customFormat="false" ht="12.8" hidden="false" customHeight="false" outlineLevel="0" collapsed="false">
      <c r="A6732" s="1" t="n">
        <f aca="false">A6731+0.000694</f>
        <v>44093.6713144587</v>
      </c>
      <c r="B6732" s="0" t="n">
        <v>87</v>
      </c>
    </row>
    <row r="6733" customFormat="false" ht="12.8" hidden="false" customHeight="false" outlineLevel="0" collapsed="false">
      <c r="A6733" s="1" t="n">
        <f aca="false">A6732+0.000694</f>
        <v>44093.6720084587</v>
      </c>
      <c r="B6733" s="0" t="n">
        <v>345</v>
      </c>
    </row>
    <row r="6734" customFormat="false" ht="12.8" hidden="false" customHeight="false" outlineLevel="0" collapsed="false">
      <c r="A6734" s="1" t="n">
        <f aca="false">A6733+0.000694</f>
        <v>44093.6727024587</v>
      </c>
      <c r="B6734" s="0" t="n">
        <v>435</v>
      </c>
    </row>
    <row r="6735" customFormat="false" ht="12.8" hidden="false" customHeight="false" outlineLevel="0" collapsed="false">
      <c r="A6735" s="1" t="n">
        <f aca="false">A6734+0.000694</f>
        <v>44093.6733964587</v>
      </c>
      <c r="B6735" s="0" t="n">
        <v>234</v>
      </c>
    </row>
    <row r="6736" customFormat="false" ht="12.8" hidden="false" customHeight="false" outlineLevel="0" collapsed="false">
      <c r="A6736" s="1" t="n">
        <f aca="false">A6735+0.000694</f>
        <v>44093.6740904587</v>
      </c>
      <c r="B6736" s="0" t="n">
        <v>54</v>
      </c>
    </row>
    <row r="6737" customFormat="false" ht="12.8" hidden="false" customHeight="false" outlineLevel="0" collapsed="false">
      <c r="A6737" s="1" t="n">
        <f aca="false">A6736+0.000694</f>
        <v>44093.6747844587</v>
      </c>
      <c r="B6737" s="0" t="n">
        <v>6</v>
      </c>
    </row>
    <row r="6738" customFormat="false" ht="12.8" hidden="false" customHeight="false" outlineLevel="0" collapsed="false">
      <c r="A6738" s="1" t="n">
        <f aca="false">A6737+0.000694</f>
        <v>44093.6754784587</v>
      </c>
      <c r="B6738" s="0" t="n">
        <v>345</v>
      </c>
    </row>
    <row r="6739" customFormat="false" ht="12.8" hidden="false" customHeight="false" outlineLevel="0" collapsed="false">
      <c r="A6739" s="1" t="n">
        <f aca="false">A6738+0.000694</f>
        <v>44093.6761724587</v>
      </c>
      <c r="B6739" s="0" t="n">
        <v>67</v>
      </c>
    </row>
    <row r="6740" customFormat="false" ht="12.8" hidden="false" customHeight="false" outlineLevel="0" collapsed="false">
      <c r="A6740" s="1" t="n">
        <f aca="false">A6739+0.000694</f>
        <v>44093.6768664587</v>
      </c>
      <c r="B6740" s="0" t="n">
        <v>45</v>
      </c>
    </row>
    <row r="6741" customFormat="false" ht="12.8" hidden="false" customHeight="false" outlineLevel="0" collapsed="false">
      <c r="A6741" s="1" t="n">
        <f aca="false">A6740+0.000694</f>
        <v>44093.6775604587</v>
      </c>
      <c r="B6741" s="0" t="n">
        <v>78</v>
      </c>
    </row>
    <row r="6742" customFormat="false" ht="12.8" hidden="false" customHeight="false" outlineLevel="0" collapsed="false">
      <c r="A6742" s="1" t="n">
        <f aca="false">A6741+0.000694</f>
        <v>44093.6782544587</v>
      </c>
      <c r="B6742" s="0" t="n">
        <v>56</v>
      </c>
    </row>
    <row r="6743" customFormat="false" ht="12.8" hidden="false" customHeight="false" outlineLevel="0" collapsed="false">
      <c r="A6743" s="1" t="n">
        <f aca="false">A6742+0.000694</f>
        <v>44093.6789484587</v>
      </c>
      <c r="B6743" s="0" t="n">
        <v>456</v>
      </c>
    </row>
    <row r="6744" customFormat="false" ht="12.8" hidden="false" customHeight="false" outlineLevel="0" collapsed="false">
      <c r="A6744" s="1" t="n">
        <f aca="false">A6743+0.000694</f>
        <v>44093.6796424587</v>
      </c>
      <c r="B6744" s="0" t="n">
        <v>78</v>
      </c>
    </row>
    <row r="6745" customFormat="false" ht="12.8" hidden="false" customHeight="false" outlineLevel="0" collapsed="false">
      <c r="A6745" s="1" t="n">
        <f aca="false">A6744+0.000694</f>
        <v>44093.6803364587</v>
      </c>
      <c r="B6745" s="0" t="n">
        <v>345</v>
      </c>
    </row>
    <row r="6746" customFormat="false" ht="12.8" hidden="false" customHeight="false" outlineLevel="0" collapsed="false">
      <c r="A6746" s="1" t="n">
        <f aca="false">A6745+0.000694</f>
        <v>44093.6810304587</v>
      </c>
      <c r="B6746" s="0" t="n">
        <v>345</v>
      </c>
    </row>
    <row r="6747" customFormat="false" ht="12.8" hidden="false" customHeight="false" outlineLevel="0" collapsed="false">
      <c r="A6747" s="1" t="n">
        <f aca="false">A6746+0.000694</f>
        <v>44093.6817244587</v>
      </c>
      <c r="B6747" s="0" t="n">
        <v>365</v>
      </c>
    </row>
    <row r="6748" customFormat="false" ht="12.8" hidden="false" customHeight="false" outlineLevel="0" collapsed="false">
      <c r="A6748" s="1" t="n">
        <f aca="false">A6747+0.000694</f>
        <v>44093.6824184587</v>
      </c>
      <c r="B6748" s="0" t="n">
        <v>456</v>
      </c>
    </row>
    <row r="6749" customFormat="false" ht="12.8" hidden="false" customHeight="false" outlineLevel="0" collapsed="false">
      <c r="A6749" s="1" t="n">
        <f aca="false">A6748+0.000694</f>
        <v>44093.6831124587</v>
      </c>
      <c r="B6749" s="0" t="n">
        <v>78</v>
      </c>
    </row>
    <row r="6750" customFormat="false" ht="12.8" hidden="false" customHeight="false" outlineLevel="0" collapsed="false">
      <c r="A6750" s="1" t="n">
        <f aca="false">A6749+0.000694</f>
        <v>44093.6838064587</v>
      </c>
      <c r="B6750" s="0" t="n">
        <v>56</v>
      </c>
    </row>
    <row r="6751" customFormat="false" ht="12.8" hidden="false" customHeight="false" outlineLevel="0" collapsed="false">
      <c r="A6751" s="1" t="n">
        <f aca="false">A6750+0.000694</f>
        <v>44093.6845004587</v>
      </c>
      <c r="B6751" s="0" t="n">
        <v>456</v>
      </c>
    </row>
    <row r="6752" customFormat="false" ht="12.8" hidden="false" customHeight="false" outlineLevel="0" collapsed="false">
      <c r="A6752" s="1" t="n">
        <f aca="false">A6751+0.000694</f>
        <v>44093.6851944587</v>
      </c>
      <c r="B6752" s="0" t="n">
        <v>456</v>
      </c>
    </row>
    <row r="6753" customFormat="false" ht="12.8" hidden="false" customHeight="false" outlineLevel="0" collapsed="false">
      <c r="A6753" s="1" t="n">
        <f aca="false">A6752+0.000694</f>
        <v>44093.6858884587</v>
      </c>
      <c r="B6753" s="0" t="n">
        <v>78</v>
      </c>
    </row>
    <row r="6754" customFormat="false" ht="12.8" hidden="false" customHeight="false" outlineLevel="0" collapsed="false">
      <c r="A6754" s="1" t="n">
        <f aca="false">A6753+0.000694</f>
        <v>44093.6865824587</v>
      </c>
      <c r="B6754" s="0" t="n">
        <v>453</v>
      </c>
    </row>
    <row r="6755" customFormat="false" ht="12.8" hidden="false" customHeight="false" outlineLevel="0" collapsed="false">
      <c r="A6755" s="1" t="n">
        <f aca="false">A6754+0.000694</f>
        <v>44093.6872764587</v>
      </c>
      <c r="B6755" s="0" t="n">
        <v>123</v>
      </c>
    </row>
    <row r="6756" customFormat="false" ht="12.8" hidden="false" customHeight="false" outlineLevel="0" collapsed="false">
      <c r="A6756" s="1" t="n">
        <f aca="false">A6755+0.000694</f>
        <v>44093.6879704587</v>
      </c>
      <c r="B6756" s="0" t="n">
        <v>87</v>
      </c>
    </row>
    <row r="6757" customFormat="false" ht="12.8" hidden="false" customHeight="false" outlineLevel="0" collapsed="false">
      <c r="A6757" s="1" t="n">
        <f aca="false">A6756+0.000694</f>
        <v>44093.6886644587</v>
      </c>
      <c r="B6757" s="0" t="n">
        <v>453</v>
      </c>
    </row>
    <row r="6758" customFormat="false" ht="12.8" hidden="false" customHeight="false" outlineLevel="0" collapsed="false">
      <c r="A6758" s="1" t="n">
        <f aca="false">A6757+0.000694</f>
        <v>44093.6893584587</v>
      </c>
      <c r="B6758" s="0" t="n">
        <v>78</v>
      </c>
    </row>
    <row r="6759" customFormat="false" ht="12.8" hidden="false" customHeight="false" outlineLevel="0" collapsed="false">
      <c r="A6759" s="1" t="n">
        <f aca="false">A6758+0.000694</f>
        <v>44093.6900524587</v>
      </c>
      <c r="B6759" s="0" t="n">
        <v>87</v>
      </c>
    </row>
    <row r="6760" customFormat="false" ht="12.8" hidden="false" customHeight="false" outlineLevel="0" collapsed="false">
      <c r="A6760" s="1" t="n">
        <f aca="false">A6759+0.000694</f>
        <v>44093.6907464587</v>
      </c>
      <c r="B6760" s="0" t="n">
        <v>87</v>
      </c>
    </row>
    <row r="6761" customFormat="false" ht="12.8" hidden="false" customHeight="false" outlineLevel="0" collapsed="false">
      <c r="A6761" s="1" t="n">
        <f aca="false">A6760+0.000694</f>
        <v>44093.6914404587</v>
      </c>
      <c r="B6761" s="0" t="n">
        <v>345</v>
      </c>
    </row>
    <row r="6762" customFormat="false" ht="12.8" hidden="false" customHeight="false" outlineLevel="0" collapsed="false">
      <c r="A6762" s="1" t="n">
        <f aca="false">A6761+0.000694</f>
        <v>44093.6921344587</v>
      </c>
      <c r="B6762" s="0" t="n">
        <v>435</v>
      </c>
    </row>
    <row r="6763" customFormat="false" ht="12.8" hidden="false" customHeight="false" outlineLevel="0" collapsed="false">
      <c r="A6763" s="1" t="n">
        <f aca="false">A6762+0.000694</f>
        <v>44093.6928284587</v>
      </c>
      <c r="B6763" s="0" t="n">
        <v>234</v>
      </c>
    </row>
    <row r="6764" customFormat="false" ht="12.8" hidden="false" customHeight="false" outlineLevel="0" collapsed="false">
      <c r="A6764" s="1" t="n">
        <f aca="false">A6763+0.000694</f>
        <v>44093.6935224587</v>
      </c>
      <c r="B6764" s="0" t="n">
        <v>54</v>
      </c>
    </row>
    <row r="6765" customFormat="false" ht="12.8" hidden="false" customHeight="false" outlineLevel="0" collapsed="false">
      <c r="A6765" s="1" t="n">
        <f aca="false">A6764+0.000694</f>
        <v>44093.6942164587</v>
      </c>
      <c r="B6765" s="0" t="n">
        <v>6</v>
      </c>
    </row>
    <row r="6766" customFormat="false" ht="12.8" hidden="false" customHeight="false" outlineLevel="0" collapsed="false">
      <c r="A6766" s="1" t="n">
        <f aca="false">A6765+0.000694</f>
        <v>44093.6949104587</v>
      </c>
      <c r="B6766" s="0" t="n">
        <v>345</v>
      </c>
    </row>
    <row r="6767" customFormat="false" ht="12.8" hidden="false" customHeight="false" outlineLevel="0" collapsed="false">
      <c r="A6767" s="1" t="n">
        <f aca="false">A6766+0.000694</f>
        <v>44093.6956044587</v>
      </c>
      <c r="B6767" s="0" t="n">
        <v>67</v>
      </c>
    </row>
    <row r="6768" customFormat="false" ht="12.8" hidden="false" customHeight="false" outlineLevel="0" collapsed="false">
      <c r="A6768" s="1" t="n">
        <f aca="false">A6767+0.000694</f>
        <v>44093.6962984588</v>
      </c>
      <c r="B6768" s="0" t="n">
        <v>45</v>
      </c>
    </row>
    <row r="6769" customFormat="false" ht="12.8" hidden="false" customHeight="false" outlineLevel="0" collapsed="false">
      <c r="A6769" s="1" t="n">
        <f aca="false">A6768+0.000694</f>
        <v>44093.6969924587</v>
      </c>
      <c r="B6769" s="0" t="n">
        <v>78</v>
      </c>
    </row>
    <row r="6770" customFormat="false" ht="12.8" hidden="false" customHeight="false" outlineLevel="0" collapsed="false">
      <c r="A6770" s="1" t="n">
        <f aca="false">A6769+0.000694</f>
        <v>44093.6976864588</v>
      </c>
      <c r="B6770" s="0" t="n">
        <v>56</v>
      </c>
    </row>
    <row r="6771" customFormat="false" ht="12.8" hidden="false" customHeight="false" outlineLevel="0" collapsed="false">
      <c r="A6771" s="1" t="n">
        <f aca="false">A6770+0.000694</f>
        <v>44093.6983804588</v>
      </c>
      <c r="B6771" s="0" t="n">
        <v>456</v>
      </c>
    </row>
    <row r="6772" customFormat="false" ht="12.8" hidden="false" customHeight="false" outlineLevel="0" collapsed="false">
      <c r="A6772" s="1" t="n">
        <f aca="false">A6771+0.000694</f>
        <v>44093.6990744588</v>
      </c>
      <c r="B6772" s="0" t="n">
        <v>78</v>
      </c>
    </row>
    <row r="6773" customFormat="false" ht="12.8" hidden="false" customHeight="false" outlineLevel="0" collapsed="false">
      <c r="A6773" s="1" t="n">
        <f aca="false">A6772+0.000694</f>
        <v>44093.6997684588</v>
      </c>
      <c r="B6773" s="0" t="n">
        <v>345</v>
      </c>
    </row>
    <row r="6774" customFormat="false" ht="12.8" hidden="false" customHeight="false" outlineLevel="0" collapsed="false">
      <c r="A6774" s="1" t="n">
        <f aca="false">A6773+0.000694</f>
        <v>44093.7004624588</v>
      </c>
      <c r="B6774" s="0" t="n">
        <v>345</v>
      </c>
    </row>
    <row r="6775" customFormat="false" ht="12.8" hidden="false" customHeight="false" outlineLevel="0" collapsed="false">
      <c r="A6775" s="1" t="n">
        <f aca="false">A6774+0.000694</f>
        <v>44093.7011564588</v>
      </c>
      <c r="B6775" s="0" t="n">
        <v>365</v>
      </c>
    </row>
    <row r="6776" customFormat="false" ht="12.8" hidden="false" customHeight="false" outlineLevel="0" collapsed="false">
      <c r="A6776" s="1" t="n">
        <f aca="false">A6775+0.000694</f>
        <v>44093.7018504588</v>
      </c>
      <c r="B6776" s="0" t="n">
        <v>456</v>
      </c>
    </row>
    <row r="6777" customFormat="false" ht="12.8" hidden="false" customHeight="false" outlineLevel="0" collapsed="false">
      <c r="A6777" s="1" t="n">
        <f aca="false">A6776+0.000694</f>
        <v>44093.7025444588</v>
      </c>
      <c r="B6777" s="0" t="n">
        <v>78</v>
      </c>
    </row>
    <row r="6778" customFormat="false" ht="12.8" hidden="false" customHeight="false" outlineLevel="0" collapsed="false">
      <c r="A6778" s="1" t="n">
        <f aca="false">A6777+0.000694</f>
        <v>44093.7032384588</v>
      </c>
      <c r="B6778" s="0" t="n">
        <v>56</v>
      </c>
    </row>
    <row r="6779" customFormat="false" ht="12.8" hidden="false" customHeight="false" outlineLevel="0" collapsed="false">
      <c r="A6779" s="1" t="n">
        <f aca="false">A6778+0.000694</f>
        <v>44093.7039324588</v>
      </c>
      <c r="B6779" s="0" t="n">
        <v>456</v>
      </c>
    </row>
    <row r="6780" customFormat="false" ht="12.8" hidden="false" customHeight="false" outlineLevel="0" collapsed="false">
      <c r="A6780" s="1" t="n">
        <f aca="false">A6779+0.000694</f>
        <v>44093.7046264588</v>
      </c>
      <c r="B6780" s="0" t="n">
        <v>456</v>
      </c>
    </row>
    <row r="6781" customFormat="false" ht="12.8" hidden="false" customHeight="false" outlineLevel="0" collapsed="false">
      <c r="A6781" s="1" t="n">
        <f aca="false">A6780+0.000694</f>
        <v>44093.7053204588</v>
      </c>
      <c r="B6781" s="0" t="n">
        <v>78</v>
      </c>
    </row>
    <row r="6782" customFormat="false" ht="12.8" hidden="false" customHeight="false" outlineLevel="0" collapsed="false">
      <c r="A6782" s="1" t="n">
        <f aca="false">A6781+0.000694</f>
        <v>44093.7060144588</v>
      </c>
      <c r="B6782" s="0" t="n">
        <v>453</v>
      </c>
    </row>
    <row r="6783" customFormat="false" ht="12.8" hidden="false" customHeight="false" outlineLevel="0" collapsed="false">
      <c r="A6783" s="1" t="n">
        <f aca="false">A6782+0.000694</f>
        <v>44093.7067084588</v>
      </c>
      <c r="B6783" s="0" t="n">
        <v>123</v>
      </c>
    </row>
    <row r="6784" customFormat="false" ht="12.8" hidden="false" customHeight="false" outlineLevel="0" collapsed="false">
      <c r="A6784" s="1" t="n">
        <f aca="false">A6783+0.000694</f>
        <v>44093.7074024588</v>
      </c>
      <c r="B6784" s="0" t="n">
        <v>87</v>
      </c>
    </row>
    <row r="6785" customFormat="false" ht="12.8" hidden="false" customHeight="false" outlineLevel="0" collapsed="false">
      <c r="A6785" s="1" t="n">
        <f aca="false">A6784+0.000694</f>
        <v>44093.7080964588</v>
      </c>
      <c r="B6785" s="0" t="n">
        <v>453</v>
      </c>
    </row>
    <row r="6786" customFormat="false" ht="12.8" hidden="false" customHeight="false" outlineLevel="0" collapsed="false">
      <c r="A6786" s="1" t="n">
        <f aca="false">A6785+0.000694</f>
        <v>44093.7087904588</v>
      </c>
      <c r="B6786" s="0" t="n">
        <v>78</v>
      </c>
    </row>
    <row r="6787" customFormat="false" ht="12.8" hidden="false" customHeight="false" outlineLevel="0" collapsed="false">
      <c r="A6787" s="1" t="n">
        <f aca="false">A6786+0.000694</f>
        <v>44093.7094844588</v>
      </c>
      <c r="B6787" s="0" t="n">
        <v>87</v>
      </c>
    </row>
    <row r="6788" customFormat="false" ht="12.8" hidden="false" customHeight="false" outlineLevel="0" collapsed="false">
      <c r="A6788" s="1" t="n">
        <f aca="false">A6787+0.000694</f>
        <v>44093.7101784588</v>
      </c>
      <c r="B6788" s="0" t="n">
        <v>87</v>
      </c>
    </row>
    <row r="6789" customFormat="false" ht="12.8" hidden="false" customHeight="false" outlineLevel="0" collapsed="false">
      <c r="A6789" s="1" t="n">
        <f aca="false">A6788+0.000694</f>
        <v>44093.7108724588</v>
      </c>
      <c r="B6789" s="0" t="n">
        <v>345</v>
      </c>
    </row>
    <row r="6790" customFormat="false" ht="12.8" hidden="false" customHeight="false" outlineLevel="0" collapsed="false">
      <c r="A6790" s="1" t="n">
        <f aca="false">A6789+0.000694</f>
        <v>44093.7115664588</v>
      </c>
      <c r="B6790" s="0" t="n">
        <v>435</v>
      </c>
    </row>
    <row r="6791" customFormat="false" ht="12.8" hidden="false" customHeight="false" outlineLevel="0" collapsed="false">
      <c r="A6791" s="1" t="n">
        <f aca="false">A6790+0.000694</f>
        <v>44093.7122604588</v>
      </c>
      <c r="B6791" s="0" t="n">
        <v>234</v>
      </c>
    </row>
    <row r="6792" customFormat="false" ht="12.8" hidden="false" customHeight="false" outlineLevel="0" collapsed="false">
      <c r="A6792" s="1" t="n">
        <f aca="false">A6791+0.000694</f>
        <v>44093.7129544588</v>
      </c>
      <c r="B6792" s="0" t="n">
        <v>54</v>
      </c>
    </row>
    <row r="6793" customFormat="false" ht="12.8" hidden="false" customHeight="false" outlineLevel="0" collapsed="false">
      <c r="A6793" s="1" t="n">
        <f aca="false">A6792+0.000694</f>
        <v>44093.7136484588</v>
      </c>
      <c r="B6793" s="0" t="n">
        <v>6</v>
      </c>
    </row>
    <row r="6794" customFormat="false" ht="12.8" hidden="false" customHeight="false" outlineLevel="0" collapsed="false">
      <c r="A6794" s="1" t="n">
        <f aca="false">A6793+0.000694</f>
        <v>44093.7143424588</v>
      </c>
      <c r="B6794" s="0" t="n">
        <v>345</v>
      </c>
    </row>
    <row r="6795" customFormat="false" ht="12.8" hidden="false" customHeight="false" outlineLevel="0" collapsed="false">
      <c r="A6795" s="1" t="n">
        <f aca="false">A6794+0.000694</f>
        <v>44093.7150364588</v>
      </c>
      <c r="B6795" s="0" t="n">
        <v>67</v>
      </c>
    </row>
    <row r="6796" customFormat="false" ht="12.8" hidden="false" customHeight="false" outlineLevel="0" collapsed="false">
      <c r="A6796" s="1" t="n">
        <f aca="false">A6795+0.000694</f>
        <v>44093.7157304588</v>
      </c>
      <c r="B6796" s="0" t="n">
        <v>45</v>
      </c>
    </row>
    <row r="6797" customFormat="false" ht="12.8" hidden="false" customHeight="false" outlineLevel="0" collapsed="false">
      <c r="A6797" s="1" t="n">
        <f aca="false">A6796+0.000694</f>
        <v>44093.7164244588</v>
      </c>
      <c r="B6797" s="0" t="n">
        <v>78</v>
      </c>
    </row>
    <row r="6798" customFormat="false" ht="12.8" hidden="false" customHeight="false" outlineLevel="0" collapsed="false">
      <c r="A6798" s="1" t="n">
        <f aca="false">A6797+0.000694</f>
        <v>44093.7171184588</v>
      </c>
      <c r="B6798" s="0" t="n">
        <v>56</v>
      </c>
    </row>
    <row r="6799" customFormat="false" ht="12.8" hidden="false" customHeight="false" outlineLevel="0" collapsed="false">
      <c r="A6799" s="1" t="n">
        <f aca="false">A6798+0.000694</f>
        <v>44093.7178124588</v>
      </c>
      <c r="B6799" s="0" t="n">
        <v>456</v>
      </c>
    </row>
    <row r="6800" customFormat="false" ht="12.8" hidden="false" customHeight="false" outlineLevel="0" collapsed="false">
      <c r="A6800" s="1" t="n">
        <f aca="false">A6799+0.000694</f>
        <v>44093.7185064588</v>
      </c>
      <c r="B6800" s="0" t="n">
        <v>78</v>
      </c>
    </row>
    <row r="6801" customFormat="false" ht="12.8" hidden="false" customHeight="false" outlineLevel="0" collapsed="false">
      <c r="A6801" s="1" t="n">
        <f aca="false">A6800+0.000694</f>
        <v>44093.7192004588</v>
      </c>
      <c r="B6801" s="0" t="n">
        <v>345</v>
      </c>
    </row>
    <row r="6802" customFormat="false" ht="12.8" hidden="false" customHeight="false" outlineLevel="0" collapsed="false">
      <c r="A6802" s="1" t="n">
        <f aca="false">A6801+0.000694</f>
        <v>44093.7198944588</v>
      </c>
      <c r="B6802" s="0" t="n">
        <v>345</v>
      </c>
    </row>
    <row r="6803" customFormat="false" ht="12.8" hidden="false" customHeight="false" outlineLevel="0" collapsed="false">
      <c r="A6803" s="1" t="n">
        <f aca="false">A6802+0.000694</f>
        <v>44093.7205884588</v>
      </c>
      <c r="B6803" s="0" t="n">
        <v>365</v>
      </c>
    </row>
    <row r="6804" customFormat="false" ht="12.8" hidden="false" customHeight="false" outlineLevel="0" collapsed="false">
      <c r="A6804" s="1" t="n">
        <f aca="false">A6803+0.000694</f>
        <v>44093.7212824588</v>
      </c>
      <c r="B6804" s="0" t="n">
        <v>456</v>
      </c>
    </row>
    <row r="6805" customFormat="false" ht="12.8" hidden="false" customHeight="false" outlineLevel="0" collapsed="false">
      <c r="A6805" s="1" t="n">
        <f aca="false">A6804+0.000694</f>
        <v>44093.7219764588</v>
      </c>
      <c r="B6805" s="0" t="n">
        <v>78</v>
      </c>
    </row>
    <row r="6806" customFormat="false" ht="12.8" hidden="false" customHeight="false" outlineLevel="0" collapsed="false">
      <c r="A6806" s="1" t="n">
        <f aca="false">A6805+0.000694</f>
        <v>44093.7226704588</v>
      </c>
      <c r="B6806" s="0" t="n">
        <v>56</v>
      </c>
    </row>
    <row r="6807" customFormat="false" ht="12.8" hidden="false" customHeight="false" outlineLevel="0" collapsed="false">
      <c r="A6807" s="1" t="n">
        <f aca="false">A6806+0.000694</f>
        <v>44093.7233644588</v>
      </c>
      <c r="B6807" s="0" t="n">
        <v>456</v>
      </c>
    </row>
    <row r="6808" customFormat="false" ht="12.8" hidden="false" customHeight="false" outlineLevel="0" collapsed="false">
      <c r="A6808" s="1" t="n">
        <f aca="false">A6807+0.000694</f>
        <v>44093.7240584588</v>
      </c>
      <c r="B6808" s="0" t="n">
        <v>456</v>
      </c>
    </row>
    <row r="6809" customFormat="false" ht="12.8" hidden="false" customHeight="false" outlineLevel="0" collapsed="false">
      <c r="A6809" s="1" t="n">
        <f aca="false">A6808+0.000694</f>
        <v>44093.7247524588</v>
      </c>
      <c r="B6809" s="0" t="n">
        <v>78</v>
      </c>
    </row>
    <row r="6810" customFormat="false" ht="12.8" hidden="false" customHeight="false" outlineLevel="0" collapsed="false">
      <c r="A6810" s="1" t="n">
        <f aca="false">A6809+0.000694</f>
        <v>44093.7254464588</v>
      </c>
      <c r="B6810" s="0" t="n">
        <v>453</v>
      </c>
    </row>
    <row r="6811" customFormat="false" ht="12.8" hidden="false" customHeight="false" outlineLevel="0" collapsed="false">
      <c r="A6811" s="1" t="n">
        <f aca="false">A6810+0.000694</f>
        <v>44093.7261404588</v>
      </c>
      <c r="B6811" s="0" t="n">
        <v>123</v>
      </c>
    </row>
    <row r="6812" customFormat="false" ht="12.8" hidden="false" customHeight="false" outlineLevel="0" collapsed="false">
      <c r="A6812" s="1" t="n">
        <f aca="false">A6811+0.000694</f>
        <v>44093.7268344588</v>
      </c>
      <c r="B6812" s="0" t="n">
        <v>87</v>
      </c>
    </row>
    <row r="6813" customFormat="false" ht="12.8" hidden="false" customHeight="false" outlineLevel="0" collapsed="false">
      <c r="A6813" s="1" t="n">
        <f aca="false">A6812+0.000694</f>
        <v>44093.7275284588</v>
      </c>
      <c r="B6813" s="0" t="n">
        <v>453</v>
      </c>
    </row>
    <row r="6814" customFormat="false" ht="12.8" hidden="false" customHeight="false" outlineLevel="0" collapsed="false">
      <c r="A6814" s="1" t="n">
        <f aca="false">A6813+0.000694</f>
        <v>44093.7282224588</v>
      </c>
      <c r="B6814" s="0" t="n">
        <v>78</v>
      </c>
    </row>
    <row r="6815" customFormat="false" ht="12.8" hidden="false" customHeight="false" outlineLevel="0" collapsed="false">
      <c r="A6815" s="1" t="n">
        <f aca="false">A6814+0.000694</f>
        <v>44093.7289164588</v>
      </c>
      <c r="B6815" s="0" t="n">
        <v>87</v>
      </c>
    </row>
    <row r="6816" customFormat="false" ht="12.8" hidden="false" customHeight="false" outlineLevel="0" collapsed="false">
      <c r="A6816" s="1" t="n">
        <f aca="false">A6815+0.000694</f>
        <v>44093.7296104589</v>
      </c>
      <c r="B6816" s="0" t="n">
        <v>87</v>
      </c>
    </row>
    <row r="6817" customFormat="false" ht="12.8" hidden="false" customHeight="false" outlineLevel="0" collapsed="false">
      <c r="A6817" s="1" t="n">
        <f aca="false">A6816+0.000694</f>
        <v>44093.7303044588</v>
      </c>
      <c r="B6817" s="0" t="n">
        <v>345</v>
      </c>
    </row>
    <row r="6818" customFormat="false" ht="12.8" hidden="false" customHeight="false" outlineLevel="0" collapsed="false">
      <c r="A6818" s="1" t="n">
        <f aca="false">A6817+0.000694</f>
        <v>44093.7309984589</v>
      </c>
      <c r="B6818" s="0" t="n">
        <v>435</v>
      </c>
    </row>
    <row r="6819" customFormat="false" ht="12.8" hidden="false" customHeight="false" outlineLevel="0" collapsed="false">
      <c r="A6819" s="1" t="n">
        <f aca="false">A6818+0.000694</f>
        <v>44093.7316924589</v>
      </c>
      <c r="B6819" s="0" t="n">
        <v>234</v>
      </c>
    </row>
    <row r="6820" customFormat="false" ht="12.8" hidden="false" customHeight="false" outlineLevel="0" collapsed="false">
      <c r="A6820" s="1" t="n">
        <f aca="false">A6819+0.000694</f>
        <v>44093.7323864589</v>
      </c>
      <c r="B6820" s="0" t="n">
        <v>54</v>
      </c>
    </row>
    <row r="6821" customFormat="false" ht="12.8" hidden="false" customHeight="false" outlineLevel="0" collapsed="false">
      <c r="A6821" s="1" t="n">
        <f aca="false">A6820+0.000694</f>
        <v>44093.7330804589</v>
      </c>
      <c r="B6821" s="0" t="n">
        <v>6</v>
      </c>
    </row>
    <row r="6822" customFormat="false" ht="12.8" hidden="false" customHeight="false" outlineLevel="0" collapsed="false">
      <c r="A6822" s="1" t="n">
        <f aca="false">A6821+0.000694</f>
        <v>44093.7337744589</v>
      </c>
      <c r="B6822" s="0" t="n">
        <v>345</v>
      </c>
    </row>
    <row r="6823" customFormat="false" ht="12.8" hidden="false" customHeight="false" outlineLevel="0" collapsed="false">
      <c r="A6823" s="1" t="n">
        <f aca="false">A6822+0.000694</f>
        <v>44093.7344684589</v>
      </c>
      <c r="B6823" s="0" t="n">
        <v>67</v>
      </c>
    </row>
    <row r="6824" customFormat="false" ht="12.8" hidden="false" customHeight="false" outlineLevel="0" collapsed="false">
      <c r="A6824" s="1" t="n">
        <f aca="false">A6823+0.000694</f>
        <v>44093.7351624589</v>
      </c>
      <c r="B6824" s="0" t="n">
        <v>45</v>
      </c>
    </row>
    <row r="6825" customFormat="false" ht="12.8" hidden="false" customHeight="false" outlineLevel="0" collapsed="false">
      <c r="A6825" s="1" t="n">
        <f aca="false">A6824+0.000694</f>
        <v>44093.7358564589</v>
      </c>
      <c r="B6825" s="0" t="n">
        <v>78</v>
      </c>
    </row>
    <row r="6826" customFormat="false" ht="12.8" hidden="false" customHeight="false" outlineLevel="0" collapsed="false">
      <c r="A6826" s="1" t="n">
        <f aca="false">A6825+0.000694</f>
        <v>44093.7365504589</v>
      </c>
      <c r="B6826" s="0" t="n">
        <v>56</v>
      </c>
    </row>
    <row r="6827" customFormat="false" ht="12.8" hidden="false" customHeight="false" outlineLevel="0" collapsed="false">
      <c r="A6827" s="1" t="n">
        <f aca="false">A6826+0.000694</f>
        <v>44093.7372444589</v>
      </c>
      <c r="B6827" s="0" t="n">
        <v>456</v>
      </c>
    </row>
    <row r="6828" customFormat="false" ht="12.8" hidden="false" customHeight="false" outlineLevel="0" collapsed="false">
      <c r="A6828" s="1" t="n">
        <f aca="false">A6827+0.000694</f>
        <v>44093.7379384589</v>
      </c>
      <c r="B6828" s="0" t="n">
        <v>78</v>
      </c>
    </row>
    <row r="6829" customFormat="false" ht="12.8" hidden="false" customHeight="false" outlineLevel="0" collapsed="false">
      <c r="A6829" s="1" t="n">
        <f aca="false">A6828+0.000694</f>
        <v>44093.7386324589</v>
      </c>
      <c r="B6829" s="0" t="n">
        <v>345</v>
      </c>
    </row>
    <row r="6830" customFormat="false" ht="12.8" hidden="false" customHeight="false" outlineLevel="0" collapsed="false">
      <c r="A6830" s="1" t="n">
        <f aca="false">A6829+0.000694</f>
        <v>44093.7393264589</v>
      </c>
      <c r="B6830" s="0" t="n">
        <v>345</v>
      </c>
    </row>
    <row r="6831" customFormat="false" ht="12.8" hidden="false" customHeight="false" outlineLevel="0" collapsed="false">
      <c r="A6831" s="1" t="n">
        <f aca="false">A6830+0.000694</f>
        <v>44093.7400204589</v>
      </c>
      <c r="B6831" s="0" t="n">
        <v>365</v>
      </c>
    </row>
    <row r="6832" customFormat="false" ht="12.8" hidden="false" customHeight="false" outlineLevel="0" collapsed="false">
      <c r="A6832" s="1" t="n">
        <f aca="false">A6831+0.000694</f>
        <v>44093.7407144589</v>
      </c>
      <c r="B6832" s="0" t="n">
        <v>456</v>
      </c>
    </row>
    <row r="6833" customFormat="false" ht="12.8" hidden="false" customHeight="false" outlineLevel="0" collapsed="false">
      <c r="A6833" s="1" t="n">
        <f aca="false">A6832+0.000694</f>
        <v>44093.7414084589</v>
      </c>
      <c r="B6833" s="0" t="n">
        <v>78</v>
      </c>
    </row>
    <row r="6834" customFormat="false" ht="12.8" hidden="false" customHeight="false" outlineLevel="0" collapsed="false">
      <c r="A6834" s="1" t="n">
        <f aca="false">A6833+0.000694</f>
        <v>44093.7421024589</v>
      </c>
      <c r="B6834" s="0" t="n">
        <v>56</v>
      </c>
    </row>
    <row r="6835" customFormat="false" ht="12.8" hidden="false" customHeight="false" outlineLevel="0" collapsed="false">
      <c r="A6835" s="1" t="n">
        <f aca="false">A6834+0.000694</f>
        <v>44093.7427964589</v>
      </c>
      <c r="B6835" s="0" t="n">
        <v>456</v>
      </c>
    </row>
    <row r="6836" customFormat="false" ht="12.8" hidden="false" customHeight="false" outlineLevel="0" collapsed="false">
      <c r="A6836" s="1" t="n">
        <f aca="false">A6835+0.000694</f>
        <v>44093.7434904589</v>
      </c>
      <c r="B6836" s="0" t="n">
        <v>456</v>
      </c>
    </row>
    <row r="6837" customFormat="false" ht="12.8" hidden="false" customHeight="false" outlineLevel="0" collapsed="false">
      <c r="A6837" s="1" t="n">
        <f aca="false">A6836+0.000694</f>
        <v>44093.7441844589</v>
      </c>
      <c r="B6837" s="0" t="n">
        <v>78</v>
      </c>
    </row>
    <row r="6838" customFormat="false" ht="12.8" hidden="false" customHeight="false" outlineLevel="0" collapsed="false">
      <c r="A6838" s="1" t="n">
        <f aca="false">A6837+0.000694</f>
        <v>44093.7448784589</v>
      </c>
      <c r="B6838" s="0" t="n">
        <v>453</v>
      </c>
    </row>
    <row r="6839" customFormat="false" ht="12.8" hidden="false" customHeight="false" outlineLevel="0" collapsed="false">
      <c r="A6839" s="1" t="n">
        <f aca="false">A6838+0.000694</f>
        <v>44093.7455724589</v>
      </c>
      <c r="B6839" s="0" t="n">
        <v>123</v>
      </c>
    </row>
    <row r="6840" customFormat="false" ht="12.8" hidden="false" customHeight="false" outlineLevel="0" collapsed="false">
      <c r="A6840" s="1" t="n">
        <f aca="false">A6839+0.000694</f>
        <v>44093.7462664589</v>
      </c>
      <c r="B6840" s="0" t="n">
        <v>87</v>
      </c>
    </row>
    <row r="6841" customFormat="false" ht="12.8" hidden="false" customHeight="false" outlineLevel="0" collapsed="false">
      <c r="A6841" s="1" t="n">
        <f aca="false">A6840+0.000694</f>
        <v>44093.7469604589</v>
      </c>
      <c r="B6841" s="0" t="n">
        <v>453</v>
      </c>
    </row>
    <row r="6842" customFormat="false" ht="12.8" hidden="false" customHeight="false" outlineLevel="0" collapsed="false">
      <c r="A6842" s="1" t="n">
        <f aca="false">A6841+0.000694</f>
        <v>44093.7476544589</v>
      </c>
      <c r="B6842" s="0" t="n">
        <v>78</v>
      </c>
    </row>
    <row r="6843" customFormat="false" ht="12.8" hidden="false" customHeight="false" outlineLevel="0" collapsed="false">
      <c r="A6843" s="1" t="n">
        <f aca="false">A6842+0.000694</f>
        <v>44093.7483484589</v>
      </c>
      <c r="B6843" s="0" t="n">
        <v>87</v>
      </c>
    </row>
    <row r="6844" customFormat="false" ht="12.8" hidden="false" customHeight="false" outlineLevel="0" collapsed="false">
      <c r="A6844" s="1" t="n">
        <f aca="false">A6843+0.000694</f>
        <v>44093.7490424589</v>
      </c>
      <c r="B6844" s="0" t="n">
        <v>87</v>
      </c>
    </row>
    <row r="6845" customFormat="false" ht="12.8" hidden="false" customHeight="false" outlineLevel="0" collapsed="false">
      <c r="A6845" s="1" t="n">
        <f aca="false">A6844+0.000694</f>
        <v>44093.7497364589</v>
      </c>
      <c r="B6845" s="0" t="n">
        <v>345</v>
      </c>
    </row>
    <row r="6846" customFormat="false" ht="12.8" hidden="false" customHeight="false" outlineLevel="0" collapsed="false">
      <c r="A6846" s="1" t="n">
        <f aca="false">A6845+0.000694</f>
        <v>44093.7504304589</v>
      </c>
      <c r="B6846" s="0" t="n">
        <v>435</v>
      </c>
    </row>
    <row r="6847" customFormat="false" ht="12.8" hidden="false" customHeight="false" outlineLevel="0" collapsed="false">
      <c r="A6847" s="1" t="n">
        <f aca="false">A6846+0.000694</f>
        <v>44093.7511244589</v>
      </c>
      <c r="B6847" s="0" t="n">
        <v>234</v>
      </c>
    </row>
    <row r="6848" customFormat="false" ht="12.8" hidden="false" customHeight="false" outlineLevel="0" collapsed="false">
      <c r="A6848" s="1" t="n">
        <f aca="false">A6847+0.000694</f>
        <v>44093.7518184589</v>
      </c>
      <c r="B6848" s="0" t="n">
        <v>54</v>
      </c>
    </row>
    <row r="6849" customFormat="false" ht="12.8" hidden="false" customHeight="false" outlineLevel="0" collapsed="false">
      <c r="A6849" s="1" t="n">
        <f aca="false">A6848+0.000694</f>
        <v>44093.7525124589</v>
      </c>
      <c r="B6849" s="0" t="n">
        <v>6</v>
      </c>
    </row>
    <row r="6850" customFormat="false" ht="12.8" hidden="false" customHeight="false" outlineLevel="0" collapsed="false">
      <c r="A6850" s="1" t="n">
        <f aca="false">A6849+0.000694</f>
        <v>44093.7532064589</v>
      </c>
      <c r="B6850" s="0" t="n">
        <v>345</v>
      </c>
    </row>
    <row r="6851" customFormat="false" ht="12.8" hidden="false" customHeight="false" outlineLevel="0" collapsed="false">
      <c r="A6851" s="1" t="n">
        <f aca="false">A6850+0.000694</f>
        <v>44093.7539004589</v>
      </c>
      <c r="B6851" s="0" t="n">
        <v>67</v>
      </c>
    </row>
    <row r="6852" customFormat="false" ht="12.8" hidden="false" customHeight="false" outlineLevel="0" collapsed="false">
      <c r="A6852" s="1" t="n">
        <f aca="false">A6851+0.000694</f>
        <v>44093.7545944589</v>
      </c>
      <c r="B6852" s="0" t="n">
        <v>45</v>
      </c>
    </row>
    <row r="6853" customFormat="false" ht="12.8" hidden="false" customHeight="false" outlineLevel="0" collapsed="false">
      <c r="A6853" s="1" t="n">
        <f aca="false">A6852+0.000694</f>
        <v>44093.7552884589</v>
      </c>
      <c r="B6853" s="0" t="n">
        <v>78</v>
      </c>
    </row>
    <row r="6854" customFormat="false" ht="12.8" hidden="false" customHeight="false" outlineLevel="0" collapsed="false">
      <c r="A6854" s="1" t="n">
        <f aca="false">A6853+0.000694</f>
        <v>44093.7559824589</v>
      </c>
      <c r="B6854" s="0" t="n">
        <v>56</v>
      </c>
    </row>
    <row r="6855" customFormat="false" ht="12.8" hidden="false" customHeight="false" outlineLevel="0" collapsed="false">
      <c r="A6855" s="1" t="n">
        <f aca="false">A6854+0.000694</f>
        <v>44093.7566764589</v>
      </c>
      <c r="B6855" s="0" t="n">
        <v>456</v>
      </c>
    </row>
    <row r="6856" customFormat="false" ht="12.8" hidden="false" customHeight="false" outlineLevel="0" collapsed="false">
      <c r="A6856" s="1" t="n">
        <f aca="false">A6855+0.000694</f>
        <v>44093.7573704589</v>
      </c>
      <c r="B6856" s="0" t="n">
        <v>78</v>
      </c>
    </row>
    <row r="6857" customFormat="false" ht="12.8" hidden="false" customHeight="false" outlineLevel="0" collapsed="false">
      <c r="A6857" s="1" t="n">
        <f aca="false">A6856+0.000694</f>
        <v>44093.7580644589</v>
      </c>
      <c r="B6857" s="0" t="n">
        <v>345</v>
      </c>
    </row>
    <row r="6858" customFormat="false" ht="12.8" hidden="false" customHeight="false" outlineLevel="0" collapsed="false">
      <c r="A6858" s="1" t="n">
        <f aca="false">A6857+0.000694</f>
        <v>44093.7587584589</v>
      </c>
      <c r="B6858" s="0" t="n">
        <v>345</v>
      </c>
    </row>
    <row r="6859" customFormat="false" ht="12.8" hidden="false" customHeight="false" outlineLevel="0" collapsed="false">
      <c r="A6859" s="1" t="n">
        <f aca="false">A6858+0.000694</f>
        <v>44093.7594524589</v>
      </c>
      <c r="B6859" s="0" t="n">
        <v>365</v>
      </c>
    </row>
    <row r="6860" customFormat="false" ht="12.8" hidden="false" customHeight="false" outlineLevel="0" collapsed="false">
      <c r="A6860" s="1" t="n">
        <f aca="false">A6859+0.000694</f>
        <v>44093.7601464589</v>
      </c>
      <c r="B6860" s="0" t="n">
        <v>456</v>
      </c>
    </row>
    <row r="6861" customFormat="false" ht="12.8" hidden="false" customHeight="false" outlineLevel="0" collapsed="false">
      <c r="A6861" s="1" t="n">
        <f aca="false">A6860+0.000694</f>
        <v>44093.7608404589</v>
      </c>
      <c r="B6861" s="0" t="n">
        <v>78</v>
      </c>
    </row>
    <row r="6862" customFormat="false" ht="12.8" hidden="false" customHeight="false" outlineLevel="0" collapsed="false">
      <c r="A6862" s="1" t="n">
        <f aca="false">A6861+0.000694</f>
        <v>44093.7615344589</v>
      </c>
      <c r="B6862" s="0" t="n">
        <v>56</v>
      </c>
    </row>
    <row r="6863" customFormat="false" ht="12.8" hidden="false" customHeight="false" outlineLevel="0" collapsed="false">
      <c r="A6863" s="1" t="n">
        <f aca="false">A6862+0.000694</f>
        <v>44093.7622284589</v>
      </c>
      <c r="B6863" s="0" t="n">
        <v>456</v>
      </c>
    </row>
    <row r="6864" customFormat="false" ht="12.8" hidden="false" customHeight="false" outlineLevel="0" collapsed="false">
      <c r="A6864" s="1" t="n">
        <f aca="false">A6863+0.000694</f>
        <v>44093.762922459</v>
      </c>
      <c r="B6864" s="0" t="n">
        <v>456</v>
      </c>
    </row>
    <row r="6865" customFormat="false" ht="12.8" hidden="false" customHeight="false" outlineLevel="0" collapsed="false">
      <c r="A6865" s="1" t="n">
        <f aca="false">A6864+0.000694</f>
        <v>44093.7636164589</v>
      </c>
      <c r="B6865" s="0" t="n">
        <v>78</v>
      </c>
    </row>
    <row r="6866" customFormat="false" ht="12.8" hidden="false" customHeight="false" outlineLevel="0" collapsed="false">
      <c r="A6866" s="1" t="n">
        <f aca="false">A6865+0.000694</f>
        <v>44093.764310459</v>
      </c>
      <c r="B6866" s="0" t="n">
        <v>453</v>
      </c>
    </row>
    <row r="6867" customFormat="false" ht="12.8" hidden="false" customHeight="false" outlineLevel="0" collapsed="false">
      <c r="A6867" s="1" t="n">
        <f aca="false">A6866+0.000694</f>
        <v>44093.765004459</v>
      </c>
      <c r="B6867" s="0" t="n">
        <v>123</v>
      </c>
    </row>
    <row r="6868" customFormat="false" ht="12.8" hidden="false" customHeight="false" outlineLevel="0" collapsed="false">
      <c r="A6868" s="1" t="n">
        <f aca="false">A6867+0.000694</f>
        <v>44093.765698459</v>
      </c>
      <c r="B6868" s="0" t="n">
        <v>87</v>
      </c>
    </row>
    <row r="6869" customFormat="false" ht="12.8" hidden="false" customHeight="false" outlineLevel="0" collapsed="false">
      <c r="A6869" s="1" t="n">
        <f aca="false">A6868+0.000694</f>
        <v>44093.766392459</v>
      </c>
      <c r="B6869" s="0" t="n">
        <v>453</v>
      </c>
    </row>
    <row r="6870" customFormat="false" ht="12.8" hidden="false" customHeight="false" outlineLevel="0" collapsed="false">
      <c r="A6870" s="1" t="n">
        <f aca="false">A6869+0.000694</f>
        <v>44093.767086459</v>
      </c>
      <c r="B6870" s="0" t="n">
        <v>78</v>
      </c>
    </row>
    <row r="6871" customFormat="false" ht="12.8" hidden="false" customHeight="false" outlineLevel="0" collapsed="false">
      <c r="A6871" s="1" t="n">
        <f aca="false">A6870+0.000694</f>
        <v>44093.767780459</v>
      </c>
      <c r="B6871" s="0" t="n">
        <v>87</v>
      </c>
    </row>
    <row r="6872" customFormat="false" ht="12.8" hidden="false" customHeight="false" outlineLevel="0" collapsed="false">
      <c r="A6872" s="1" t="n">
        <f aca="false">A6871+0.000694</f>
        <v>44093.768474459</v>
      </c>
      <c r="B6872" s="0" t="n">
        <v>87</v>
      </c>
    </row>
    <row r="6873" customFormat="false" ht="12.8" hidden="false" customHeight="false" outlineLevel="0" collapsed="false">
      <c r="A6873" s="1" t="n">
        <f aca="false">A6872+0.000694</f>
        <v>44093.769168459</v>
      </c>
      <c r="B6873" s="0" t="n">
        <v>345</v>
      </c>
    </row>
    <row r="6874" customFormat="false" ht="12.8" hidden="false" customHeight="false" outlineLevel="0" collapsed="false">
      <c r="A6874" s="1" t="n">
        <f aca="false">A6873+0.000694</f>
        <v>44093.769862459</v>
      </c>
      <c r="B6874" s="0" t="n">
        <v>435</v>
      </c>
    </row>
    <row r="6875" customFormat="false" ht="12.8" hidden="false" customHeight="false" outlineLevel="0" collapsed="false">
      <c r="A6875" s="1" t="n">
        <f aca="false">A6874+0.000694</f>
        <v>44093.770556459</v>
      </c>
      <c r="B6875" s="0" t="n">
        <v>234</v>
      </c>
    </row>
    <row r="6876" customFormat="false" ht="12.8" hidden="false" customHeight="false" outlineLevel="0" collapsed="false">
      <c r="A6876" s="1" t="n">
        <f aca="false">A6875+0.000694</f>
        <v>44093.771250459</v>
      </c>
      <c r="B6876" s="0" t="n">
        <v>54</v>
      </c>
    </row>
    <row r="6877" customFormat="false" ht="12.8" hidden="false" customHeight="false" outlineLevel="0" collapsed="false">
      <c r="A6877" s="1" t="n">
        <f aca="false">A6876+0.000694</f>
        <v>44093.771944459</v>
      </c>
      <c r="B6877" s="0" t="n">
        <v>6</v>
      </c>
    </row>
    <row r="6878" customFormat="false" ht="12.8" hidden="false" customHeight="false" outlineLevel="0" collapsed="false">
      <c r="A6878" s="1" t="n">
        <f aca="false">A6877+0.000694</f>
        <v>44093.772638459</v>
      </c>
      <c r="B6878" s="0" t="n">
        <v>345</v>
      </c>
    </row>
    <row r="6879" customFormat="false" ht="12.8" hidden="false" customHeight="false" outlineLevel="0" collapsed="false">
      <c r="A6879" s="1" t="n">
        <f aca="false">A6878+0.000694</f>
        <v>44093.773332459</v>
      </c>
      <c r="B6879" s="0" t="n">
        <v>67</v>
      </c>
    </row>
    <row r="6880" customFormat="false" ht="12.8" hidden="false" customHeight="false" outlineLevel="0" collapsed="false">
      <c r="A6880" s="1" t="n">
        <f aca="false">A6879+0.000694</f>
        <v>44093.774026459</v>
      </c>
      <c r="B6880" s="0" t="n">
        <v>45</v>
      </c>
    </row>
    <row r="6881" customFormat="false" ht="12.8" hidden="false" customHeight="false" outlineLevel="0" collapsed="false">
      <c r="A6881" s="1" t="n">
        <f aca="false">A6880+0.000694</f>
        <v>44093.774720459</v>
      </c>
      <c r="B6881" s="0" t="n">
        <v>78</v>
      </c>
    </row>
    <row r="6882" customFormat="false" ht="12.8" hidden="false" customHeight="false" outlineLevel="0" collapsed="false">
      <c r="A6882" s="1" t="n">
        <f aca="false">A6881+0.000694</f>
        <v>44093.775414459</v>
      </c>
      <c r="B6882" s="0" t="n">
        <v>56</v>
      </c>
    </row>
    <row r="6883" customFormat="false" ht="12.8" hidden="false" customHeight="false" outlineLevel="0" collapsed="false">
      <c r="A6883" s="1" t="n">
        <f aca="false">A6882+0.000694</f>
        <v>44093.776108459</v>
      </c>
      <c r="B6883" s="0" t="n">
        <v>456</v>
      </c>
    </row>
    <row r="6884" customFormat="false" ht="12.8" hidden="false" customHeight="false" outlineLevel="0" collapsed="false">
      <c r="A6884" s="1" t="n">
        <f aca="false">A6883+0.000694</f>
        <v>44093.776802459</v>
      </c>
      <c r="B6884" s="0" t="n">
        <v>78</v>
      </c>
    </row>
    <row r="6885" customFormat="false" ht="12.8" hidden="false" customHeight="false" outlineLevel="0" collapsed="false">
      <c r="A6885" s="1" t="n">
        <f aca="false">A6884+0.000694</f>
        <v>44093.777496459</v>
      </c>
      <c r="B6885" s="0" t="n">
        <v>345</v>
      </c>
    </row>
    <row r="6886" customFormat="false" ht="12.8" hidden="false" customHeight="false" outlineLevel="0" collapsed="false">
      <c r="A6886" s="1" t="n">
        <f aca="false">A6885+0.000694</f>
        <v>44093.778190459</v>
      </c>
      <c r="B6886" s="0" t="n">
        <v>345</v>
      </c>
    </row>
    <row r="6887" customFormat="false" ht="12.8" hidden="false" customHeight="false" outlineLevel="0" collapsed="false">
      <c r="A6887" s="1" t="n">
        <f aca="false">A6886+0.000694</f>
        <v>44093.778884459</v>
      </c>
      <c r="B6887" s="0" t="n">
        <v>365</v>
      </c>
    </row>
    <row r="6888" customFormat="false" ht="12.8" hidden="false" customHeight="false" outlineLevel="0" collapsed="false">
      <c r="A6888" s="1" t="n">
        <f aca="false">A6887+0.000694</f>
        <v>44093.779578459</v>
      </c>
      <c r="B6888" s="0" t="n">
        <v>456</v>
      </c>
    </row>
    <row r="6889" customFormat="false" ht="12.8" hidden="false" customHeight="false" outlineLevel="0" collapsed="false">
      <c r="A6889" s="1" t="n">
        <f aca="false">A6888+0.000694</f>
        <v>44093.780272459</v>
      </c>
      <c r="B6889" s="0" t="n">
        <v>78</v>
      </c>
    </row>
    <row r="6890" customFormat="false" ht="12.8" hidden="false" customHeight="false" outlineLevel="0" collapsed="false">
      <c r="A6890" s="1" t="n">
        <f aca="false">A6889+0.000694</f>
        <v>44093.780966459</v>
      </c>
      <c r="B6890" s="0" t="n">
        <v>56</v>
      </c>
    </row>
    <row r="6891" customFormat="false" ht="12.8" hidden="false" customHeight="false" outlineLevel="0" collapsed="false">
      <c r="A6891" s="1" t="n">
        <f aca="false">A6890+0.000694</f>
        <v>44093.781660459</v>
      </c>
      <c r="B6891" s="0" t="n">
        <v>456</v>
      </c>
    </row>
    <row r="6892" customFormat="false" ht="12.8" hidden="false" customHeight="false" outlineLevel="0" collapsed="false">
      <c r="A6892" s="1" t="n">
        <f aca="false">A6891+0.000694</f>
        <v>44093.782354459</v>
      </c>
      <c r="B6892" s="0" t="n">
        <v>456</v>
      </c>
    </row>
    <row r="6893" customFormat="false" ht="12.8" hidden="false" customHeight="false" outlineLevel="0" collapsed="false">
      <c r="A6893" s="1" t="n">
        <f aca="false">A6892+0.000694</f>
        <v>44093.783048459</v>
      </c>
      <c r="B6893" s="0" t="n">
        <v>78</v>
      </c>
    </row>
    <row r="6894" customFormat="false" ht="12.8" hidden="false" customHeight="false" outlineLevel="0" collapsed="false">
      <c r="A6894" s="1" t="n">
        <f aca="false">A6893+0.000694</f>
        <v>44093.783742459</v>
      </c>
      <c r="B6894" s="0" t="n">
        <v>453</v>
      </c>
    </row>
    <row r="6895" customFormat="false" ht="12.8" hidden="false" customHeight="false" outlineLevel="0" collapsed="false">
      <c r="A6895" s="1" t="n">
        <f aca="false">A6894+0.000694</f>
        <v>44093.784436459</v>
      </c>
      <c r="B6895" s="0" t="n">
        <v>123</v>
      </c>
    </row>
    <row r="6896" customFormat="false" ht="12.8" hidden="false" customHeight="false" outlineLevel="0" collapsed="false">
      <c r="A6896" s="1" t="n">
        <f aca="false">A6895+0.000694</f>
        <v>44093.785130459</v>
      </c>
      <c r="B6896" s="0" t="n">
        <v>87</v>
      </c>
    </row>
    <row r="6897" customFormat="false" ht="12.8" hidden="false" customHeight="false" outlineLevel="0" collapsed="false">
      <c r="A6897" s="1" t="n">
        <f aca="false">A6896+0.000694</f>
        <v>44093.785824459</v>
      </c>
      <c r="B6897" s="0" t="n">
        <v>453</v>
      </c>
    </row>
    <row r="6898" customFormat="false" ht="12.8" hidden="false" customHeight="false" outlineLevel="0" collapsed="false">
      <c r="A6898" s="1" t="n">
        <f aca="false">A6897+0.000694</f>
        <v>44093.786518459</v>
      </c>
      <c r="B6898" s="0" t="n">
        <v>78</v>
      </c>
    </row>
    <row r="6899" customFormat="false" ht="12.8" hidden="false" customHeight="false" outlineLevel="0" collapsed="false">
      <c r="A6899" s="1" t="n">
        <f aca="false">A6898+0.000694</f>
        <v>44093.787212459</v>
      </c>
      <c r="B6899" s="0" t="n">
        <v>87</v>
      </c>
    </row>
    <row r="6900" customFormat="false" ht="12.8" hidden="false" customHeight="false" outlineLevel="0" collapsed="false">
      <c r="A6900" s="1" t="n">
        <f aca="false">A6899+0.000694</f>
        <v>44093.787906459</v>
      </c>
      <c r="B6900" s="0" t="n">
        <v>87</v>
      </c>
    </row>
    <row r="6901" customFormat="false" ht="12.8" hidden="false" customHeight="false" outlineLevel="0" collapsed="false">
      <c r="A6901" s="1" t="n">
        <f aca="false">A6900+0.000694</f>
        <v>44093.788600459</v>
      </c>
      <c r="B6901" s="0" t="n">
        <v>345</v>
      </c>
    </row>
    <row r="6902" customFormat="false" ht="12.8" hidden="false" customHeight="false" outlineLevel="0" collapsed="false">
      <c r="A6902" s="1" t="n">
        <f aca="false">A6901+0.000694</f>
        <v>44093.789294459</v>
      </c>
      <c r="B6902" s="0" t="n">
        <v>435</v>
      </c>
    </row>
    <row r="6903" customFormat="false" ht="12.8" hidden="false" customHeight="false" outlineLevel="0" collapsed="false">
      <c r="A6903" s="1" t="n">
        <f aca="false">A6902+0.000694</f>
        <v>44093.789988459</v>
      </c>
      <c r="B6903" s="0" t="n">
        <v>234</v>
      </c>
    </row>
    <row r="6904" customFormat="false" ht="12.8" hidden="false" customHeight="false" outlineLevel="0" collapsed="false">
      <c r="A6904" s="1" t="n">
        <f aca="false">A6903+0.000694</f>
        <v>44093.790682459</v>
      </c>
      <c r="B6904" s="0" t="n">
        <v>54</v>
      </c>
    </row>
    <row r="6905" customFormat="false" ht="12.8" hidden="false" customHeight="false" outlineLevel="0" collapsed="false">
      <c r="A6905" s="1" t="n">
        <f aca="false">A6904+0.000694</f>
        <v>44093.791376459</v>
      </c>
      <c r="B6905" s="0" t="n">
        <v>6</v>
      </c>
    </row>
    <row r="6906" customFormat="false" ht="12.8" hidden="false" customHeight="false" outlineLevel="0" collapsed="false">
      <c r="A6906" s="1" t="n">
        <f aca="false">A6905+0.000694</f>
        <v>44093.792070459</v>
      </c>
      <c r="B6906" s="0" t="n">
        <v>345</v>
      </c>
    </row>
    <row r="6907" customFormat="false" ht="12.8" hidden="false" customHeight="false" outlineLevel="0" collapsed="false">
      <c r="A6907" s="1" t="n">
        <f aca="false">A6906+0.000694</f>
        <v>44093.792764459</v>
      </c>
      <c r="B6907" s="0" t="n">
        <v>67</v>
      </c>
    </row>
    <row r="6908" customFormat="false" ht="12.8" hidden="false" customHeight="false" outlineLevel="0" collapsed="false">
      <c r="A6908" s="1" t="n">
        <f aca="false">A6907+0.000694</f>
        <v>44093.793458459</v>
      </c>
      <c r="B6908" s="0" t="n">
        <v>45</v>
      </c>
    </row>
    <row r="6909" customFormat="false" ht="12.8" hidden="false" customHeight="false" outlineLevel="0" collapsed="false">
      <c r="A6909" s="1" t="n">
        <f aca="false">A6908+0.000694</f>
        <v>44093.794152459</v>
      </c>
      <c r="B6909" s="0" t="n">
        <v>78</v>
      </c>
    </row>
    <row r="6910" customFormat="false" ht="12.8" hidden="false" customHeight="false" outlineLevel="0" collapsed="false">
      <c r="A6910" s="1" t="n">
        <f aca="false">A6909+0.000694</f>
        <v>44093.794846459</v>
      </c>
      <c r="B6910" s="0" t="n">
        <v>56</v>
      </c>
    </row>
    <row r="6911" customFormat="false" ht="12.8" hidden="false" customHeight="false" outlineLevel="0" collapsed="false">
      <c r="A6911" s="1" t="n">
        <f aca="false">A6910+0.000694</f>
        <v>44093.795540459</v>
      </c>
      <c r="B6911" s="0" t="n">
        <v>456</v>
      </c>
    </row>
    <row r="6912" customFormat="false" ht="12.8" hidden="false" customHeight="false" outlineLevel="0" collapsed="false">
      <c r="A6912" s="1" t="n">
        <f aca="false">A6911+0.000694</f>
        <v>44093.7962344591</v>
      </c>
      <c r="B6912" s="0" t="n">
        <v>78</v>
      </c>
    </row>
    <row r="6913" customFormat="false" ht="12.8" hidden="false" customHeight="false" outlineLevel="0" collapsed="false">
      <c r="A6913" s="1" t="n">
        <f aca="false">A6912+0.000694</f>
        <v>44093.7969284591</v>
      </c>
      <c r="B6913" s="0" t="n">
        <v>345</v>
      </c>
    </row>
    <row r="6914" customFormat="false" ht="12.8" hidden="false" customHeight="false" outlineLevel="0" collapsed="false">
      <c r="A6914" s="1" t="n">
        <f aca="false">A6913+0.000694</f>
        <v>44093.7976224591</v>
      </c>
      <c r="B6914" s="0" t="n">
        <v>345</v>
      </c>
    </row>
    <row r="6915" customFormat="false" ht="12.8" hidden="false" customHeight="false" outlineLevel="0" collapsed="false">
      <c r="A6915" s="1" t="n">
        <f aca="false">A6914+0.000694</f>
        <v>44093.7983164591</v>
      </c>
      <c r="B6915" s="0" t="n">
        <v>365</v>
      </c>
    </row>
    <row r="6916" customFormat="false" ht="12.8" hidden="false" customHeight="false" outlineLevel="0" collapsed="false">
      <c r="A6916" s="1" t="n">
        <f aca="false">A6915+0.000694</f>
        <v>44093.7990104591</v>
      </c>
      <c r="B6916" s="0" t="n">
        <v>456</v>
      </c>
    </row>
    <row r="6917" customFormat="false" ht="12.8" hidden="false" customHeight="false" outlineLevel="0" collapsed="false">
      <c r="A6917" s="1" t="n">
        <f aca="false">A6916+0.000694</f>
        <v>44093.7997044591</v>
      </c>
      <c r="B6917" s="0" t="n">
        <v>78</v>
      </c>
    </row>
    <row r="6918" customFormat="false" ht="12.8" hidden="false" customHeight="false" outlineLevel="0" collapsed="false">
      <c r="A6918" s="1" t="n">
        <f aca="false">A6917+0.000694</f>
        <v>44093.8003984591</v>
      </c>
      <c r="B6918" s="0" t="n">
        <v>56</v>
      </c>
    </row>
    <row r="6919" customFormat="false" ht="12.8" hidden="false" customHeight="false" outlineLevel="0" collapsed="false">
      <c r="A6919" s="1" t="n">
        <f aca="false">A6918+0.000694</f>
        <v>44093.8010924591</v>
      </c>
      <c r="B6919" s="0" t="n">
        <v>456</v>
      </c>
    </row>
    <row r="6920" customFormat="false" ht="12.8" hidden="false" customHeight="false" outlineLevel="0" collapsed="false">
      <c r="A6920" s="1" t="n">
        <f aca="false">A6919+0.000694</f>
        <v>44093.8017864591</v>
      </c>
      <c r="B6920" s="0" t="n">
        <v>456</v>
      </c>
    </row>
    <row r="6921" customFormat="false" ht="12.8" hidden="false" customHeight="false" outlineLevel="0" collapsed="false">
      <c r="A6921" s="1" t="n">
        <f aca="false">A6920+0.000694</f>
        <v>44093.8024804591</v>
      </c>
      <c r="B6921" s="0" t="n">
        <v>78</v>
      </c>
    </row>
    <row r="6922" customFormat="false" ht="12.8" hidden="false" customHeight="false" outlineLevel="0" collapsed="false">
      <c r="A6922" s="1" t="n">
        <f aca="false">A6921+0.000694</f>
        <v>44093.8031744591</v>
      </c>
      <c r="B6922" s="0" t="n">
        <v>453</v>
      </c>
    </row>
    <row r="6923" customFormat="false" ht="12.8" hidden="false" customHeight="false" outlineLevel="0" collapsed="false">
      <c r="A6923" s="1" t="n">
        <f aca="false">A6922+0.000694</f>
        <v>44093.8038684591</v>
      </c>
      <c r="B6923" s="0" t="n">
        <v>123</v>
      </c>
    </row>
    <row r="6924" customFormat="false" ht="12.8" hidden="false" customHeight="false" outlineLevel="0" collapsed="false">
      <c r="A6924" s="1" t="n">
        <f aca="false">A6923+0.000694</f>
        <v>44093.8045624591</v>
      </c>
      <c r="B6924" s="0" t="n">
        <v>87</v>
      </c>
    </row>
    <row r="6925" customFormat="false" ht="12.8" hidden="false" customHeight="false" outlineLevel="0" collapsed="false">
      <c r="A6925" s="1" t="n">
        <f aca="false">A6924+0.000694</f>
        <v>44093.8052564591</v>
      </c>
      <c r="B6925" s="0" t="n">
        <v>453</v>
      </c>
    </row>
    <row r="6926" customFormat="false" ht="12.8" hidden="false" customHeight="false" outlineLevel="0" collapsed="false">
      <c r="A6926" s="1" t="n">
        <f aca="false">A6925+0.000694</f>
        <v>44093.8059504591</v>
      </c>
      <c r="B6926" s="0" t="n">
        <v>78</v>
      </c>
    </row>
    <row r="6927" customFormat="false" ht="12.8" hidden="false" customHeight="false" outlineLevel="0" collapsed="false">
      <c r="A6927" s="1" t="n">
        <f aca="false">A6926+0.000694</f>
        <v>44093.8066444591</v>
      </c>
      <c r="B6927" s="0" t="n">
        <v>87</v>
      </c>
    </row>
    <row r="6928" customFormat="false" ht="12.8" hidden="false" customHeight="false" outlineLevel="0" collapsed="false">
      <c r="A6928" s="1" t="n">
        <f aca="false">A6927+0.000694</f>
        <v>44093.8073384591</v>
      </c>
      <c r="B6928" s="0" t="n">
        <v>87</v>
      </c>
    </row>
    <row r="6929" customFormat="false" ht="12.8" hidden="false" customHeight="false" outlineLevel="0" collapsed="false">
      <c r="A6929" s="1" t="n">
        <f aca="false">A6928+0.000694</f>
        <v>44093.8080324591</v>
      </c>
      <c r="B6929" s="0" t="n">
        <v>345</v>
      </c>
    </row>
    <row r="6930" customFormat="false" ht="12.8" hidden="false" customHeight="false" outlineLevel="0" collapsed="false">
      <c r="A6930" s="1" t="n">
        <f aca="false">A6929+0.000694</f>
        <v>44093.8087264591</v>
      </c>
      <c r="B6930" s="0" t="n">
        <v>435</v>
      </c>
    </row>
    <row r="6931" customFormat="false" ht="12.8" hidden="false" customHeight="false" outlineLevel="0" collapsed="false">
      <c r="A6931" s="1" t="n">
        <f aca="false">A6930+0.000694</f>
        <v>44093.8094204591</v>
      </c>
      <c r="B6931" s="0" t="n">
        <v>234</v>
      </c>
    </row>
    <row r="6932" customFormat="false" ht="12.8" hidden="false" customHeight="false" outlineLevel="0" collapsed="false">
      <c r="A6932" s="1" t="n">
        <f aca="false">A6931+0.000694</f>
        <v>44093.8101144591</v>
      </c>
      <c r="B6932" s="0" t="n">
        <v>54</v>
      </c>
    </row>
    <row r="6933" customFormat="false" ht="12.8" hidden="false" customHeight="false" outlineLevel="0" collapsed="false">
      <c r="A6933" s="1" t="n">
        <f aca="false">A6932+0.000694</f>
        <v>44093.8108084591</v>
      </c>
      <c r="B6933" s="0" t="n">
        <v>6</v>
      </c>
    </row>
    <row r="6934" customFormat="false" ht="12.8" hidden="false" customHeight="false" outlineLevel="0" collapsed="false">
      <c r="A6934" s="1" t="n">
        <f aca="false">A6933+0.000694</f>
        <v>44093.8115024591</v>
      </c>
      <c r="B6934" s="0" t="n">
        <v>345</v>
      </c>
    </row>
    <row r="6935" customFormat="false" ht="12.8" hidden="false" customHeight="false" outlineLevel="0" collapsed="false">
      <c r="A6935" s="1" t="n">
        <f aca="false">A6934+0.000694</f>
        <v>44093.8121964591</v>
      </c>
      <c r="B6935" s="0" t="n">
        <v>67</v>
      </c>
    </row>
    <row r="6936" customFormat="false" ht="12.8" hidden="false" customHeight="false" outlineLevel="0" collapsed="false">
      <c r="A6936" s="1" t="n">
        <f aca="false">A6935+0.000694</f>
        <v>44093.8128904591</v>
      </c>
      <c r="B6936" s="0" t="n">
        <v>45</v>
      </c>
    </row>
    <row r="6937" customFormat="false" ht="12.8" hidden="false" customHeight="false" outlineLevel="0" collapsed="false">
      <c r="A6937" s="1" t="n">
        <f aca="false">A6936+0.000694</f>
        <v>44093.8135844591</v>
      </c>
      <c r="B6937" s="0" t="n">
        <v>78</v>
      </c>
    </row>
    <row r="6938" customFormat="false" ht="12.8" hidden="false" customHeight="false" outlineLevel="0" collapsed="false">
      <c r="A6938" s="1" t="n">
        <f aca="false">A6937+0.000694</f>
        <v>44093.8142784591</v>
      </c>
      <c r="B6938" s="0" t="n">
        <v>56</v>
      </c>
    </row>
    <row r="6939" customFormat="false" ht="12.8" hidden="false" customHeight="false" outlineLevel="0" collapsed="false">
      <c r="A6939" s="1" t="n">
        <f aca="false">A6938+0.000694</f>
        <v>44093.8149724591</v>
      </c>
      <c r="B6939" s="0" t="n">
        <v>456</v>
      </c>
    </row>
    <row r="6940" customFormat="false" ht="12.8" hidden="false" customHeight="false" outlineLevel="0" collapsed="false">
      <c r="A6940" s="1" t="n">
        <f aca="false">A6939+0.000694</f>
        <v>44093.8156664591</v>
      </c>
      <c r="B6940" s="0" t="n">
        <v>78</v>
      </c>
    </row>
    <row r="6941" customFormat="false" ht="12.8" hidden="false" customHeight="false" outlineLevel="0" collapsed="false">
      <c r="A6941" s="1" t="n">
        <f aca="false">A6940+0.000694</f>
        <v>44093.8163604591</v>
      </c>
      <c r="B6941" s="0" t="n">
        <v>345</v>
      </c>
    </row>
    <row r="6942" customFormat="false" ht="12.8" hidden="false" customHeight="false" outlineLevel="0" collapsed="false">
      <c r="A6942" s="1" t="n">
        <f aca="false">A6941+0.000694</f>
        <v>44093.8170544591</v>
      </c>
      <c r="B6942" s="0" t="n">
        <v>345</v>
      </c>
    </row>
    <row r="6943" customFormat="false" ht="12.8" hidden="false" customHeight="false" outlineLevel="0" collapsed="false">
      <c r="A6943" s="1" t="n">
        <f aca="false">A6942+0.000694</f>
        <v>44093.8177484591</v>
      </c>
      <c r="B6943" s="0" t="n">
        <v>365</v>
      </c>
    </row>
    <row r="6944" customFormat="false" ht="12.8" hidden="false" customHeight="false" outlineLevel="0" collapsed="false">
      <c r="A6944" s="1" t="n">
        <f aca="false">A6943+0.000694</f>
        <v>44093.8184424591</v>
      </c>
      <c r="B6944" s="0" t="n">
        <v>456</v>
      </c>
    </row>
    <row r="6945" customFormat="false" ht="12.8" hidden="false" customHeight="false" outlineLevel="0" collapsed="false">
      <c r="A6945" s="1" t="n">
        <f aca="false">A6944+0.000694</f>
        <v>44093.8191364591</v>
      </c>
      <c r="B6945" s="0" t="n">
        <v>78</v>
      </c>
    </row>
    <row r="6946" customFormat="false" ht="12.8" hidden="false" customHeight="false" outlineLevel="0" collapsed="false">
      <c r="A6946" s="1" t="n">
        <f aca="false">A6945+0.000694</f>
        <v>44093.8198304591</v>
      </c>
      <c r="B6946" s="0" t="n">
        <v>56</v>
      </c>
    </row>
    <row r="6947" customFormat="false" ht="12.8" hidden="false" customHeight="false" outlineLevel="0" collapsed="false">
      <c r="A6947" s="1" t="n">
        <f aca="false">A6946+0.000694</f>
        <v>44093.8205244591</v>
      </c>
      <c r="B6947" s="0" t="n">
        <v>456</v>
      </c>
    </row>
    <row r="6948" customFormat="false" ht="12.8" hidden="false" customHeight="false" outlineLevel="0" collapsed="false">
      <c r="A6948" s="1" t="n">
        <f aca="false">A6947+0.000694</f>
        <v>44093.8212184591</v>
      </c>
      <c r="B6948" s="0" t="n">
        <v>456</v>
      </c>
    </row>
    <row r="6949" customFormat="false" ht="12.8" hidden="false" customHeight="false" outlineLevel="0" collapsed="false">
      <c r="A6949" s="1" t="n">
        <f aca="false">A6948+0.000694</f>
        <v>44093.8219124591</v>
      </c>
      <c r="B6949" s="0" t="n">
        <v>78</v>
      </c>
    </row>
    <row r="6950" customFormat="false" ht="12.8" hidden="false" customHeight="false" outlineLevel="0" collapsed="false">
      <c r="A6950" s="1" t="n">
        <f aca="false">A6949+0.000694</f>
        <v>44093.8226064591</v>
      </c>
      <c r="B6950" s="0" t="n">
        <v>453</v>
      </c>
    </row>
    <row r="6951" customFormat="false" ht="12.8" hidden="false" customHeight="false" outlineLevel="0" collapsed="false">
      <c r="A6951" s="1" t="n">
        <f aca="false">A6950+0.000694</f>
        <v>44093.8233004591</v>
      </c>
      <c r="B6951" s="0" t="n">
        <v>234</v>
      </c>
    </row>
    <row r="6952" customFormat="false" ht="12.8" hidden="false" customHeight="false" outlineLevel="0" collapsed="false">
      <c r="A6952" s="1" t="n">
        <f aca="false">A6951+0.000694</f>
        <v>44093.8239944591</v>
      </c>
      <c r="B6952" s="0" t="n">
        <v>54</v>
      </c>
    </row>
    <row r="6953" customFormat="false" ht="12.8" hidden="false" customHeight="false" outlineLevel="0" collapsed="false">
      <c r="A6953" s="1" t="n">
        <f aca="false">A6952+0.000694</f>
        <v>44093.8246884591</v>
      </c>
      <c r="B6953" s="0" t="n">
        <v>6</v>
      </c>
    </row>
    <row r="6954" customFormat="false" ht="12.8" hidden="false" customHeight="false" outlineLevel="0" collapsed="false">
      <c r="A6954" s="1" t="n">
        <f aca="false">A6953+0.000694</f>
        <v>44093.8253824591</v>
      </c>
      <c r="B6954" s="0" t="n">
        <v>345</v>
      </c>
    </row>
    <row r="6955" customFormat="false" ht="12.8" hidden="false" customHeight="false" outlineLevel="0" collapsed="false">
      <c r="A6955" s="1" t="n">
        <f aca="false">A6954+0.000694</f>
        <v>44093.8260764591</v>
      </c>
      <c r="B6955" s="0" t="n">
        <v>67</v>
      </c>
    </row>
    <row r="6956" customFormat="false" ht="12.8" hidden="false" customHeight="false" outlineLevel="0" collapsed="false">
      <c r="A6956" s="1" t="n">
        <f aca="false">A6955+0.000694</f>
        <v>44093.8267704591</v>
      </c>
      <c r="B6956" s="0" t="n">
        <v>45</v>
      </c>
    </row>
    <row r="6957" customFormat="false" ht="12.8" hidden="false" customHeight="false" outlineLevel="0" collapsed="false">
      <c r="A6957" s="1" t="n">
        <f aca="false">A6956+0.000694</f>
        <v>44093.8274644592</v>
      </c>
      <c r="B6957" s="0" t="n">
        <v>78</v>
      </c>
    </row>
    <row r="6958" customFormat="false" ht="12.8" hidden="false" customHeight="false" outlineLevel="0" collapsed="false">
      <c r="A6958" s="1" t="n">
        <f aca="false">A6957+0.000694</f>
        <v>44093.8281584591</v>
      </c>
      <c r="B6958" s="0" t="n">
        <v>56</v>
      </c>
    </row>
    <row r="6959" customFormat="false" ht="12.8" hidden="false" customHeight="false" outlineLevel="0" collapsed="false">
      <c r="A6959" s="1" t="n">
        <f aca="false">A6958+0.000694</f>
        <v>44093.8288524592</v>
      </c>
      <c r="B6959" s="0" t="n">
        <v>456</v>
      </c>
    </row>
    <row r="6960" customFormat="false" ht="12.8" hidden="false" customHeight="false" outlineLevel="0" collapsed="false">
      <c r="A6960" s="1" t="n">
        <f aca="false">A6959+0.000694</f>
        <v>44093.8295464592</v>
      </c>
      <c r="B6960" s="0" t="n">
        <v>78</v>
      </c>
    </row>
    <row r="6961" customFormat="false" ht="12.8" hidden="false" customHeight="false" outlineLevel="0" collapsed="false">
      <c r="A6961" s="1" t="n">
        <f aca="false">A6960+0.000694</f>
        <v>44093.8302404592</v>
      </c>
      <c r="B6961" s="0" t="n">
        <v>345</v>
      </c>
    </row>
    <row r="6962" customFormat="false" ht="12.8" hidden="false" customHeight="false" outlineLevel="0" collapsed="false">
      <c r="A6962" s="1" t="n">
        <f aca="false">A6961+0.000694</f>
        <v>44093.8309344592</v>
      </c>
      <c r="B6962" s="0" t="n">
        <v>345</v>
      </c>
    </row>
    <row r="6963" customFormat="false" ht="12.8" hidden="false" customHeight="false" outlineLevel="0" collapsed="false">
      <c r="A6963" s="1" t="n">
        <f aca="false">A6962+0.000694</f>
        <v>44093.8316284592</v>
      </c>
      <c r="B6963" s="0" t="n">
        <v>365</v>
      </c>
    </row>
    <row r="6964" customFormat="false" ht="12.8" hidden="false" customHeight="false" outlineLevel="0" collapsed="false">
      <c r="A6964" s="1" t="n">
        <f aca="false">A6963+0.000694</f>
        <v>44093.8323224592</v>
      </c>
      <c r="B6964" s="0" t="n">
        <v>456</v>
      </c>
    </row>
    <row r="6965" customFormat="false" ht="12.8" hidden="false" customHeight="false" outlineLevel="0" collapsed="false">
      <c r="A6965" s="1" t="n">
        <f aca="false">A6964+0.000694</f>
        <v>44093.8330164592</v>
      </c>
      <c r="B6965" s="0" t="n">
        <v>78</v>
      </c>
    </row>
    <row r="6966" customFormat="false" ht="12.8" hidden="false" customHeight="false" outlineLevel="0" collapsed="false">
      <c r="A6966" s="1" t="n">
        <f aca="false">A6965+0.000694</f>
        <v>44093.8337104592</v>
      </c>
      <c r="B6966" s="0" t="n">
        <v>56</v>
      </c>
    </row>
    <row r="6967" customFormat="false" ht="12.8" hidden="false" customHeight="false" outlineLevel="0" collapsed="false">
      <c r="A6967" s="1" t="n">
        <f aca="false">A6966+0.000694</f>
        <v>44093.8344044592</v>
      </c>
      <c r="B6967" s="0" t="n">
        <v>456</v>
      </c>
    </row>
    <row r="6968" customFormat="false" ht="12.8" hidden="false" customHeight="false" outlineLevel="0" collapsed="false">
      <c r="A6968" s="1" t="n">
        <f aca="false">A6967+0.000694</f>
        <v>44093.8350984592</v>
      </c>
      <c r="B6968" s="0" t="n">
        <v>456</v>
      </c>
    </row>
    <row r="6969" customFormat="false" ht="12.8" hidden="false" customHeight="false" outlineLevel="0" collapsed="false">
      <c r="A6969" s="1" t="n">
        <f aca="false">A6968+0.000694</f>
        <v>44093.8357924592</v>
      </c>
      <c r="B6969" s="0" t="n">
        <v>78</v>
      </c>
    </row>
    <row r="6970" customFormat="false" ht="12.8" hidden="false" customHeight="false" outlineLevel="0" collapsed="false">
      <c r="A6970" s="1" t="n">
        <f aca="false">A6969+0.000694</f>
        <v>44093.8364864592</v>
      </c>
      <c r="B6970" s="0" t="n">
        <v>453</v>
      </c>
    </row>
    <row r="6971" customFormat="false" ht="12.8" hidden="false" customHeight="false" outlineLevel="0" collapsed="false">
      <c r="A6971" s="1" t="n">
        <f aca="false">A6970+0.000694</f>
        <v>44093.8371804592</v>
      </c>
      <c r="B6971" s="0" t="n">
        <v>123</v>
      </c>
    </row>
    <row r="6972" customFormat="false" ht="12.8" hidden="false" customHeight="false" outlineLevel="0" collapsed="false">
      <c r="A6972" s="1" t="n">
        <f aca="false">A6971+0.000694</f>
        <v>44093.8378744592</v>
      </c>
      <c r="B6972" s="0" t="n">
        <v>87</v>
      </c>
    </row>
    <row r="6973" customFormat="false" ht="12.8" hidden="false" customHeight="false" outlineLevel="0" collapsed="false">
      <c r="A6973" s="1" t="n">
        <f aca="false">A6972+0.000694</f>
        <v>44093.8385684592</v>
      </c>
      <c r="B6973" s="0" t="n">
        <v>453</v>
      </c>
    </row>
    <row r="6974" customFormat="false" ht="12.8" hidden="false" customHeight="false" outlineLevel="0" collapsed="false">
      <c r="A6974" s="1" t="n">
        <f aca="false">A6973+0.000694</f>
        <v>44093.8392624592</v>
      </c>
      <c r="B6974" s="0" t="n">
        <v>78</v>
      </c>
    </row>
    <row r="6975" customFormat="false" ht="12.8" hidden="false" customHeight="false" outlineLevel="0" collapsed="false">
      <c r="A6975" s="1" t="n">
        <f aca="false">A6974+0.000694</f>
        <v>44093.8399564592</v>
      </c>
      <c r="B6975" s="0" t="n">
        <v>87</v>
      </c>
    </row>
    <row r="6976" customFormat="false" ht="12.8" hidden="false" customHeight="false" outlineLevel="0" collapsed="false">
      <c r="A6976" s="1" t="n">
        <f aca="false">A6975+0.000694</f>
        <v>44093.8406504592</v>
      </c>
      <c r="B6976" s="0" t="n">
        <v>87</v>
      </c>
    </row>
    <row r="6977" customFormat="false" ht="12.8" hidden="false" customHeight="false" outlineLevel="0" collapsed="false">
      <c r="A6977" s="1" t="n">
        <f aca="false">A6976+0.000694</f>
        <v>44093.8413444592</v>
      </c>
      <c r="B6977" s="0" t="n">
        <v>345</v>
      </c>
    </row>
    <row r="6978" customFormat="false" ht="12.8" hidden="false" customHeight="false" outlineLevel="0" collapsed="false">
      <c r="A6978" s="1" t="n">
        <f aca="false">A6977+0.000694</f>
        <v>44093.8420384592</v>
      </c>
      <c r="B6978" s="0" t="n">
        <v>435</v>
      </c>
    </row>
    <row r="6979" customFormat="false" ht="12.8" hidden="false" customHeight="false" outlineLevel="0" collapsed="false">
      <c r="A6979" s="1" t="n">
        <f aca="false">A6978+0.000694</f>
        <v>44093.8427324592</v>
      </c>
      <c r="B6979" s="0" t="n">
        <v>234</v>
      </c>
    </row>
    <row r="6980" customFormat="false" ht="12.8" hidden="false" customHeight="false" outlineLevel="0" collapsed="false">
      <c r="A6980" s="1" t="n">
        <f aca="false">A6979+0.000694</f>
        <v>44093.8434264592</v>
      </c>
      <c r="B6980" s="0" t="n">
        <v>54</v>
      </c>
    </row>
    <row r="6981" customFormat="false" ht="12.8" hidden="false" customHeight="false" outlineLevel="0" collapsed="false">
      <c r="A6981" s="1" t="n">
        <f aca="false">A6980+0.000694</f>
        <v>44093.8441204592</v>
      </c>
      <c r="B6981" s="0" t="n">
        <v>6</v>
      </c>
    </row>
    <row r="6982" customFormat="false" ht="12.8" hidden="false" customHeight="false" outlineLevel="0" collapsed="false">
      <c r="A6982" s="1" t="n">
        <f aca="false">A6981+0.000694</f>
        <v>44093.8448144592</v>
      </c>
      <c r="B6982" s="0" t="n">
        <v>345</v>
      </c>
    </row>
    <row r="6983" customFormat="false" ht="12.8" hidden="false" customHeight="false" outlineLevel="0" collapsed="false">
      <c r="A6983" s="1" t="n">
        <f aca="false">A6982+0.000694</f>
        <v>44093.8455084592</v>
      </c>
      <c r="B6983" s="0" t="n">
        <v>67</v>
      </c>
    </row>
    <row r="6984" customFormat="false" ht="12.8" hidden="false" customHeight="false" outlineLevel="0" collapsed="false">
      <c r="A6984" s="1" t="n">
        <f aca="false">A6983+0.000694</f>
        <v>44093.8462024592</v>
      </c>
      <c r="B6984" s="0" t="n">
        <v>45</v>
      </c>
    </row>
    <row r="6985" customFormat="false" ht="12.8" hidden="false" customHeight="false" outlineLevel="0" collapsed="false">
      <c r="A6985" s="1" t="n">
        <f aca="false">A6984+0.000694</f>
        <v>44093.8468964592</v>
      </c>
      <c r="B6985" s="0" t="n">
        <v>78</v>
      </c>
    </row>
    <row r="6986" customFormat="false" ht="12.8" hidden="false" customHeight="false" outlineLevel="0" collapsed="false">
      <c r="A6986" s="1" t="n">
        <f aca="false">A6985+0.000694</f>
        <v>44093.8475904592</v>
      </c>
      <c r="B6986" s="0" t="n">
        <v>56</v>
      </c>
    </row>
    <row r="6987" customFormat="false" ht="12.8" hidden="false" customHeight="false" outlineLevel="0" collapsed="false">
      <c r="A6987" s="1" t="n">
        <f aca="false">A6986+0.000694</f>
        <v>44093.8482844592</v>
      </c>
      <c r="B6987" s="0" t="n">
        <v>456</v>
      </c>
    </row>
    <row r="6988" customFormat="false" ht="12.8" hidden="false" customHeight="false" outlineLevel="0" collapsed="false">
      <c r="A6988" s="1" t="n">
        <f aca="false">A6987+0.000694</f>
        <v>44093.8489784592</v>
      </c>
      <c r="B6988" s="0" t="n">
        <v>78</v>
      </c>
    </row>
    <row r="6989" customFormat="false" ht="12.8" hidden="false" customHeight="false" outlineLevel="0" collapsed="false">
      <c r="A6989" s="1" t="n">
        <f aca="false">A6988+0.000694</f>
        <v>44093.8496724592</v>
      </c>
      <c r="B6989" s="0" t="n">
        <v>345</v>
      </c>
    </row>
    <row r="6990" customFormat="false" ht="12.8" hidden="false" customHeight="false" outlineLevel="0" collapsed="false">
      <c r="A6990" s="1" t="n">
        <f aca="false">A6989+0.000694</f>
        <v>44093.8503664592</v>
      </c>
      <c r="B6990" s="0" t="n">
        <v>345</v>
      </c>
    </row>
    <row r="6991" customFormat="false" ht="12.8" hidden="false" customHeight="false" outlineLevel="0" collapsed="false">
      <c r="A6991" s="1" t="n">
        <f aca="false">A6990+0.000694</f>
        <v>44093.8510604592</v>
      </c>
      <c r="B6991" s="0" t="n">
        <v>365</v>
      </c>
    </row>
    <row r="6992" customFormat="false" ht="12.8" hidden="false" customHeight="false" outlineLevel="0" collapsed="false">
      <c r="A6992" s="1" t="n">
        <f aca="false">A6991+0.000694</f>
        <v>44093.8517544592</v>
      </c>
      <c r="B6992" s="0" t="n">
        <v>456</v>
      </c>
    </row>
    <row r="6993" customFormat="false" ht="12.8" hidden="false" customHeight="false" outlineLevel="0" collapsed="false">
      <c r="A6993" s="1" t="n">
        <f aca="false">A6992+0.000694</f>
        <v>44093.8524484592</v>
      </c>
      <c r="B6993" s="0" t="n">
        <v>78</v>
      </c>
    </row>
    <row r="6994" customFormat="false" ht="12.8" hidden="false" customHeight="false" outlineLevel="0" collapsed="false">
      <c r="A6994" s="1" t="n">
        <f aca="false">A6993+0.000694</f>
        <v>44093.8531424592</v>
      </c>
      <c r="B6994" s="0" t="n">
        <v>56</v>
      </c>
    </row>
    <row r="6995" customFormat="false" ht="12.8" hidden="false" customHeight="false" outlineLevel="0" collapsed="false">
      <c r="A6995" s="1" t="n">
        <f aca="false">A6994+0.000694</f>
        <v>44093.8538364592</v>
      </c>
      <c r="B6995" s="0" t="n">
        <v>456</v>
      </c>
    </row>
    <row r="6996" customFormat="false" ht="12.8" hidden="false" customHeight="false" outlineLevel="0" collapsed="false">
      <c r="A6996" s="1" t="n">
        <f aca="false">A6995+0.000694</f>
        <v>44093.8545304592</v>
      </c>
      <c r="B6996" s="0" t="n">
        <v>456</v>
      </c>
    </row>
    <row r="6997" customFormat="false" ht="12.8" hidden="false" customHeight="false" outlineLevel="0" collapsed="false">
      <c r="A6997" s="1" t="n">
        <f aca="false">A6996+0.000694</f>
        <v>44093.8552244592</v>
      </c>
      <c r="B6997" s="0" t="n">
        <v>78</v>
      </c>
    </row>
    <row r="6998" customFormat="false" ht="12.8" hidden="false" customHeight="false" outlineLevel="0" collapsed="false">
      <c r="A6998" s="1" t="n">
        <f aca="false">A6997+0.000694</f>
        <v>44093.8559184592</v>
      </c>
      <c r="B6998" s="0" t="n">
        <v>453</v>
      </c>
    </row>
    <row r="6999" customFormat="false" ht="12.8" hidden="false" customHeight="false" outlineLevel="0" collapsed="false">
      <c r="A6999" s="1" t="n">
        <f aca="false">A6998+0.000694</f>
        <v>44093.8566124592</v>
      </c>
      <c r="B6999" s="0" t="n">
        <v>123</v>
      </c>
    </row>
    <row r="7000" customFormat="false" ht="12.8" hidden="false" customHeight="false" outlineLevel="0" collapsed="false">
      <c r="A7000" s="1" t="n">
        <f aca="false">A6999+0.000694</f>
        <v>44093.8573064592</v>
      </c>
      <c r="B7000" s="0" t="n">
        <v>87</v>
      </c>
    </row>
    <row r="7001" customFormat="false" ht="12.8" hidden="false" customHeight="false" outlineLevel="0" collapsed="false">
      <c r="A7001" s="1" t="n">
        <f aca="false">A7000+0.000694</f>
        <v>44093.8580004592</v>
      </c>
      <c r="B7001" s="0" t="n">
        <v>453</v>
      </c>
    </row>
    <row r="7002" customFormat="false" ht="12.8" hidden="false" customHeight="false" outlineLevel="0" collapsed="false">
      <c r="A7002" s="1" t="n">
        <f aca="false">A7001+0.000694</f>
        <v>44093.8586944592</v>
      </c>
      <c r="B7002" s="0" t="n">
        <v>78</v>
      </c>
    </row>
    <row r="7003" customFormat="false" ht="12.8" hidden="false" customHeight="false" outlineLevel="0" collapsed="false">
      <c r="A7003" s="1" t="n">
        <f aca="false">A7002+0.000694</f>
        <v>44093.8593884592</v>
      </c>
      <c r="B7003" s="0" t="n">
        <v>87</v>
      </c>
    </row>
    <row r="7004" customFormat="false" ht="12.8" hidden="false" customHeight="false" outlineLevel="0" collapsed="false">
      <c r="A7004" s="1" t="n">
        <f aca="false">A7003+0.000694</f>
        <v>44093.8600824592</v>
      </c>
      <c r="B7004" s="0" t="n">
        <v>87</v>
      </c>
    </row>
    <row r="7005" customFormat="false" ht="12.8" hidden="false" customHeight="false" outlineLevel="0" collapsed="false">
      <c r="A7005" s="1" t="n">
        <f aca="false">A7004+0.000694</f>
        <v>44093.8607764593</v>
      </c>
      <c r="B7005" s="0" t="n">
        <v>345</v>
      </c>
    </row>
    <row r="7006" customFormat="false" ht="12.8" hidden="false" customHeight="false" outlineLevel="0" collapsed="false">
      <c r="A7006" s="1" t="n">
        <f aca="false">A7005+0.000694</f>
        <v>44093.8614704592</v>
      </c>
      <c r="B7006" s="0" t="n">
        <v>435</v>
      </c>
    </row>
    <row r="7007" customFormat="false" ht="12.8" hidden="false" customHeight="false" outlineLevel="0" collapsed="false">
      <c r="A7007" s="1" t="n">
        <f aca="false">A7006+0.000694</f>
        <v>44093.8621644593</v>
      </c>
      <c r="B7007" s="0" t="n">
        <v>234</v>
      </c>
    </row>
    <row r="7008" customFormat="false" ht="12.8" hidden="false" customHeight="false" outlineLevel="0" collapsed="false">
      <c r="A7008" s="1" t="n">
        <f aca="false">A7007+0.000694</f>
        <v>44093.8628584593</v>
      </c>
      <c r="B7008" s="0" t="n">
        <v>54</v>
      </c>
    </row>
    <row r="7009" customFormat="false" ht="12.8" hidden="false" customHeight="false" outlineLevel="0" collapsed="false">
      <c r="A7009" s="1" t="n">
        <f aca="false">A7008+0.000694</f>
        <v>44093.8635524593</v>
      </c>
      <c r="B7009" s="0" t="n">
        <v>6</v>
      </c>
    </row>
    <row r="7010" customFormat="false" ht="12.8" hidden="false" customHeight="false" outlineLevel="0" collapsed="false">
      <c r="A7010" s="1" t="n">
        <f aca="false">A7009+0.000694</f>
        <v>44093.8642464593</v>
      </c>
      <c r="B7010" s="0" t="n">
        <v>345</v>
      </c>
    </row>
    <row r="7011" customFormat="false" ht="12.8" hidden="false" customHeight="false" outlineLevel="0" collapsed="false">
      <c r="A7011" s="1" t="n">
        <f aca="false">A7010+0.000694</f>
        <v>44093.8649404593</v>
      </c>
      <c r="B7011" s="0" t="n">
        <v>67</v>
      </c>
    </row>
    <row r="7012" customFormat="false" ht="12.8" hidden="false" customHeight="false" outlineLevel="0" collapsed="false">
      <c r="A7012" s="1" t="n">
        <f aca="false">A7011+0.000694</f>
        <v>44093.8656344593</v>
      </c>
      <c r="B7012" s="0" t="n">
        <v>45</v>
      </c>
    </row>
    <row r="7013" customFormat="false" ht="12.8" hidden="false" customHeight="false" outlineLevel="0" collapsed="false">
      <c r="A7013" s="1" t="n">
        <f aca="false">A7012+0.000694</f>
        <v>44093.8663284593</v>
      </c>
      <c r="B7013" s="0" t="n">
        <v>78</v>
      </c>
    </row>
    <row r="7014" customFormat="false" ht="12.8" hidden="false" customHeight="false" outlineLevel="0" collapsed="false">
      <c r="A7014" s="1" t="n">
        <f aca="false">A7013+0.000694</f>
        <v>44093.8670224593</v>
      </c>
      <c r="B7014" s="0" t="n">
        <v>56</v>
      </c>
    </row>
    <row r="7015" customFormat="false" ht="12.8" hidden="false" customHeight="false" outlineLevel="0" collapsed="false">
      <c r="A7015" s="1" t="n">
        <f aca="false">A7014+0.000694</f>
        <v>44093.8677164593</v>
      </c>
      <c r="B7015" s="0" t="n">
        <v>456</v>
      </c>
    </row>
    <row r="7016" customFormat="false" ht="12.8" hidden="false" customHeight="false" outlineLevel="0" collapsed="false">
      <c r="A7016" s="1" t="n">
        <f aca="false">A7015+0.000694</f>
        <v>44093.8684104593</v>
      </c>
      <c r="B7016" s="0" t="n">
        <v>78</v>
      </c>
    </row>
    <row r="7017" customFormat="false" ht="12.8" hidden="false" customHeight="false" outlineLevel="0" collapsed="false">
      <c r="A7017" s="1" t="n">
        <f aca="false">A7016+0.000694</f>
        <v>44093.8691044593</v>
      </c>
      <c r="B7017" s="0" t="n">
        <v>345</v>
      </c>
    </row>
    <row r="7018" customFormat="false" ht="12.8" hidden="false" customHeight="false" outlineLevel="0" collapsed="false">
      <c r="A7018" s="1" t="n">
        <f aca="false">A7017+0.000694</f>
        <v>44093.8697984593</v>
      </c>
      <c r="B7018" s="0" t="n">
        <v>345</v>
      </c>
    </row>
    <row r="7019" customFormat="false" ht="12.8" hidden="false" customHeight="false" outlineLevel="0" collapsed="false">
      <c r="A7019" s="1" t="n">
        <f aca="false">A7018+0.000694</f>
        <v>44093.8704924593</v>
      </c>
      <c r="B7019" s="0" t="n">
        <v>365</v>
      </c>
    </row>
    <row r="7020" customFormat="false" ht="12.8" hidden="false" customHeight="false" outlineLevel="0" collapsed="false">
      <c r="A7020" s="1" t="n">
        <f aca="false">A7019+0.000694</f>
        <v>44093.8711864593</v>
      </c>
      <c r="B7020" s="0" t="n">
        <v>456</v>
      </c>
    </row>
    <row r="7021" customFormat="false" ht="12.8" hidden="false" customHeight="false" outlineLevel="0" collapsed="false">
      <c r="A7021" s="1" t="n">
        <f aca="false">A7020+0.000694</f>
        <v>44093.8718804593</v>
      </c>
      <c r="B7021" s="0" t="n">
        <v>78</v>
      </c>
    </row>
    <row r="7022" customFormat="false" ht="12.8" hidden="false" customHeight="false" outlineLevel="0" collapsed="false">
      <c r="A7022" s="1" t="n">
        <f aca="false">A7021+0.000694</f>
        <v>44093.8725744593</v>
      </c>
      <c r="B7022" s="0" t="n">
        <v>56</v>
      </c>
    </row>
    <row r="7023" customFormat="false" ht="12.8" hidden="false" customHeight="false" outlineLevel="0" collapsed="false">
      <c r="A7023" s="1" t="n">
        <f aca="false">A7022+0.000694</f>
        <v>44093.8732684593</v>
      </c>
      <c r="B7023" s="0" t="n">
        <v>456</v>
      </c>
    </row>
    <row r="7024" customFormat="false" ht="12.8" hidden="false" customHeight="false" outlineLevel="0" collapsed="false">
      <c r="A7024" s="1" t="n">
        <f aca="false">A7023+0.000694</f>
        <v>44093.8739624593</v>
      </c>
      <c r="B7024" s="0" t="n">
        <v>456</v>
      </c>
    </row>
    <row r="7025" customFormat="false" ht="12.8" hidden="false" customHeight="false" outlineLevel="0" collapsed="false">
      <c r="A7025" s="1" t="n">
        <f aca="false">A7024+0.000694</f>
        <v>44093.8746564593</v>
      </c>
      <c r="B7025" s="0" t="n">
        <v>78</v>
      </c>
    </row>
    <row r="7026" customFormat="false" ht="12.8" hidden="false" customHeight="false" outlineLevel="0" collapsed="false">
      <c r="A7026" s="1" t="n">
        <f aca="false">A7025+0.000694</f>
        <v>44093.8753504593</v>
      </c>
      <c r="B7026" s="0" t="n">
        <v>453</v>
      </c>
    </row>
    <row r="7027" customFormat="false" ht="12.8" hidden="false" customHeight="false" outlineLevel="0" collapsed="false">
      <c r="A7027" s="1" t="n">
        <f aca="false">A7026+0.000694</f>
        <v>44093.8760444593</v>
      </c>
      <c r="B7027" s="0" t="n">
        <v>123</v>
      </c>
    </row>
    <row r="7028" customFormat="false" ht="12.8" hidden="false" customHeight="false" outlineLevel="0" collapsed="false">
      <c r="A7028" s="1" t="n">
        <f aca="false">A7027+0.000694</f>
        <v>44093.8767384593</v>
      </c>
      <c r="B7028" s="0" t="n">
        <v>87</v>
      </c>
    </row>
    <row r="7029" customFormat="false" ht="12.8" hidden="false" customHeight="false" outlineLevel="0" collapsed="false">
      <c r="A7029" s="1" t="n">
        <f aca="false">A7028+0.000694</f>
        <v>44093.8774324593</v>
      </c>
      <c r="B7029" s="0" t="n">
        <v>453</v>
      </c>
    </row>
    <row r="7030" customFormat="false" ht="12.8" hidden="false" customHeight="false" outlineLevel="0" collapsed="false">
      <c r="A7030" s="1" t="n">
        <f aca="false">A7029+0.000694</f>
        <v>44093.8781264593</v>
      </c>
      <c r="B7030" s="0" t="n">
        <v>78</v>
      </c>
    </row>
    <row r="7031" customFormat="false" ht="12.8" hidden="false" customHeight="false" outlineLevel="0" collapsed="false">
      <c r="A7031" s="1" t="n">
        <f aca="false">A7030+0.000694</f>
        <v>44093.8788204593</v>
      </c>
      <c r="B7031" s="0" t="n">
        <v>87</v>
      </c>
    </row>
    <row r="7032" customFormat="false" ht="12.8" hidden="false" customHeight="false" outlineLevel="0" collapsed="false">
      <c r="A7032" s="1" t="n">
        <f aca="false">A7031+0.000694</f>
        <v>44093.8795144593</v>
      </c>
      <c r="B7032" s="0" t="n">
        <v>87</v>
      </c>
    </row>
    <row r="7033" customFormat="false" ht="12.8" hidden="false" customHeight="false" outlineLevel="0" collapsed="false">
      <c r="A7033" s="1" t="n">
        <f aca="false">A7032+0.000694</f>
        <v>44093.8802084593</v>
      </c>
      <c r="B7033" s="0" t="n">
        <v>345</v>
      </c>
    </row>
    <row r="7034" customFormat="false" ht="12.8" hidden="false" customHeight="false" outlineLevel="0" collapsed="false">
      <c r="A7034" s="1" t="n">
        <f aca="false">A7033+0.000694</f>
        <v>44093.8809024593</v>
      </c>
      <c r="B7034" s="0" t="n">
        <v>435</v>
      </c>
    </row>
    <row r="7035" customFormat="false" ht="12.8" hidden="false" customHeight="false" outlineLevel="0" collapsed="false">
      <c r="A7035" s="1" t="n">
        <f aca="false">A7034+0.000694</f>
        <v>44093.8815964593</v>
      </c>
      <c r="B7035" s="0" t="n">
        <v>234</v>
      </c>
    </row>
    <row r="7036" customFormat="false" ht="12.8" hidden="false" customHeight="false" outlineLevel="0" collapsed="false">
      <c r="A7036" s="1" t="n">
        <f aca="false">A7035+0.000694</f>
        <v>44093.8822904593</v>
      </c>
      <c r="B7036" s="0" t="n">
        <v>54</v>
      </c>
    </row>
    <row r="7037" customFormat="false" ht="12.8" hidden="false" customHeight="false" outlineLevel="0" collapsed="false">
      <c r="A7037" s="1" t="n">
        <f aca="false">A7036+0.000694</f>
        <v>44093.8829844593</v>
      </c>
      <c r="B7037" s="0" t="n">
        <v>6</v>
      </c>
    </row>
    <row r="7038" customFormat="false" ht="12.8" hidden="false" customHeight="false" outlineLevel="0" collapsed="false">
      <c r="A7038" s="1" t="n">
        <f aca="false">A7037+0.000694</f>
        <v>44093.8836784593</v>
      </c>
      <c r="B7038" s="0" t="n">
        <v>345</v>
      </c>
    </row>
    <row r="7039" customFormat="false" ht="12.8" hidden="false" customHeight="false" outlineLevel="0" collapsed="false">
      <c r="A7039" s="1" t="n">
        <f aca="false">A7038+0.000694</f>
        <v>44093.8843724593</v>
      </c>
      <c r="B7039" s="0" t="n">
        <v>67</v>
      </c>
    </row>
    <row r="7040" customFormat="false" ht="12.8" hidden="false" customHeight="false" outlineLevel="0" collapsed="false">
      <c r="A7040" s="1" t="n">
        <f aca="false">A7039+0.000694</f>
        <v>44093.8850664593</v>
      </c>
      <c r="B7040" s="0" t="n">
        <v>45</v>
      </c>
    </row>
    <row r="7041" customFormat="false" ht="12.8" hidden="false" customHeight="false" outlineLevel="0" collapsed="false">
      <c r="A7041" s="1" t="n">
        <f aca="false">A7040+0.000694</f>
        <v>44093.8857604593</v>
      </c>
      <c r="B7041" s="0" t="n">
        <v>78</v>
      </c>
    </row>
    <row r="7042" customFormat="false" ht="12.8" hidden="false" customHeight="false" outlineLevel="0" collapsed="false">
      <c r="A7042" s="1" t="n">
        <f aca="false">A7041+0.000694</f>
        <v>44093.8864544593</v>
      </c>
      <c r="B7042" s="0" t="n">
        <v>56</v>
      </c>
    </row>
    <row r="7043" customFormat="false" ht="12.8" hidden="false" customHeight="false" outlineLevel="0" collapsed="false">
      <c r="A7043" s="1" t="n">
        <f aca="false">A7042+0.000694</f>
        <v>44093.8871484593</v>
      </c>
      <c r="B7043" s="0" t="n">
        <v>456</v>
      </c>
    </row>
    <row r="7044" customFormat="false" ht="12.8" hidden="false" customHeight="false" outlineLevel="0" collapsed="false">
      <c r="A7044" s="1" t="n">
        <f aca="false">A7043+0.000694</f>
        <v>44093.8878424593</v>
      </c>
      <c r="B7044" s="0" t="n">
        <v>78</v>
      </c>
    </row>
    <row r="7045" customFormat="false" ht="12.8" hidden="false" customHeight="false" outlineLevel="0" collapsed="false">
      <c r="A7045" s="1" t="n">
        <f aca="false">A7044+0.000694</f>
        <v>44093.8885364593</v>
      </c>
      <c r="B7045" s="0" t="n">
        <v>345</v>
      </c>
    </row>
    <row r="7046" customFormat="false" ht="12.8" hidden="false" customHeight="false" outlineLevel="0" collapsed="false">
      <c r="A7046" s="1" t="n">
        <f aca="false">A7045+0.000694</f>
        <v>44093.8892304593</v>
      </c>
      <c r="B7046" s="0" t="n">
        <v>345</v>
      </c>
    </row>
    <row r="7047" customFormat="false" ht="12.8" hidden="false" customHeight="false" outlineLevel="0" collapsed="false">
      <c r="A7047" s="1" t="n">
        <f aca="false">A7046+0.000694</f>
        <v>44093.8899244593</v>
      </c>
      <c r="B7047" s="0" t="n">
        <v>365</v>
      </c>
    </row>
    <row r="7048" customFormat="false" ht="12.8" hidden="false" customHeight="false" outlineLevel="0" collapsed="false">
      <c r="A7048" s="1" t="n">
        <f aca="false">A7047+0.000694</f>
        <v>44093.8906184593</v>
      </c>
      <c r="B7048" s="0" t="n">
        <v>456</v>
      </c>
    </row>
    <row r="7049" customFormat="false" ht="12.8" hidden="false" customHeight="false" outlineLevel="0" collapsed="false">
      <c r="A7049" s="1" t="n">
        <f aca="false">A7048+0.000694</f>
        <v>44093.8913124593</v>
      </c>
      <c r="B7049" s="0" t="n">
        <v>78</v>
      </c>
    </row>
    <row r="7050" customFormat="false" ht="12.8" hidden="false" customHeight="false" outlineLevel="0" collapsed="false">
      <c r="A7050" s="1" t="n">
        <f aca="false">A7049+0.000694</f>
        <v>44093.8920064593</v>
      </c>
      <c r="B7050" s="0" t="n">
        <v>56</v>
      </c>
    </row>
    <row r="7051" customFormat="false" ht="12.8" hidden="false" customHeight="false" outlineLevel="0" collapsed="false">
      <c r="A7051" s="1" t="n">
        <f aca="false">A7050+0.000694</f>
        <v>44093.8927004593</v>
      </c>
      <c r="B7051" s="0" t="n">
        <v>456</v>
      </c>
    </row>
    <row r="7052" customFormat="false" ht="12.8" hidden="false" customHeight="false" outlineLevel="0" collapsed="false">
      <c r="A7052" s="1" t="n">
        <f aca="false">A7051+0.000694</f>
        <v>44093.8933944593</v>
      </c>
      <c r="B7052" s="0" t="n">
        <v>456</v>
      </c>
    </row>
    <row r="7053" customFormat="false" ht="12.8" hidden="false" customHeight="false" outlineLevel="0" collapsed="false">
      <c r="A7053" s="1" t="n">
        <f aca="false">A7052+0.000694</f>
        <v>44093.8940884594</v>
      </c>
      <c r="B7053" s="0" t="n">
        <v>78</v>
      </c>
    </row>
    <row r="7054" customFormat="false" ht="12.8" hidden="false" customHeight="false" outlineLevel="0" collapsed="false">
      <c r="A7054" s="1" t="n">
        <f aca="false">A7053+0.000694</f>
        <v>44093.8947824594</v>
      </c>
      <c r="B7054" s="0" t="n">
        <v>453</v>
      </c>
    </row>
    <row r="7055" customFormat="false" ht="12.8" hidden="false" customHeight="false" outlineLevel="0" collapsed="false">
      <c r="A7055" s="1" t="n">
        <f aca="false">A7054+0.000694</f>
        <v>44093.8954764594</v>
      </c>
      <c r="B7055" s="0" t="n">
        <v>123</v>
      </c>
    </row>
    <row r="7056" customFormat="false" ht="12.8" hidden="false" customHeight="false" outlineLevel="0" collapsed="false">
      <c r="A7056" s="1" t="n">
        <f aca="false">A7055+0.000694</f>
        <v>44093.8961704594</v>
      </c>
      <c r="B7056" s="0" t="n">
        <v>87</v>
      </c>
    </row>
    <row r="7057" customFormat="false" ht="12.8" hidden="false" customHeight="false" outlineLevel="0" collapsed="false">
      <c r="A7057" s="1" t="n">
        <f aca="false">A7056+0.000694</f>
        <v>44093.8968644594</v>
      </c>
      <c r="B7057" s="0" t="n">
        <v>453</v>
      </c>
    </row>
    <row r="7058" customFormat="false" ht="12.8" hidden="false" customHeight="false" outlineLevel="0" collapsed="false">
      <c r="A7058" s="1" t="n">
        <f aca="false">A7057+0.000694</f>
        <v>44093.8975584594</v>
      </c>
      <c r="B7058" s="0" t="n">
        <v>78</v>
      </c>
    </row>
    <row r="7059" customFormat="false" ht="12.8" hidden="false" customHeight="false" outlineLevel="0" collapsed="false">
      <c r="A7059" s="1" t="n">
        <f aca="false">A7058+0.000694</f>
        <v>44093.8982524594</v>
      </c>
      <c r="B7059" s="0" t="n">
        <v>87</v>
      </c>
    </row>
    <row r="7060" customFormat="false" ht="12.8" hidden="false" customHeight="false" outlineLevel="0" collapsed="false">
      <c r="A7060" s="1" t="n">
        <f aca="false">A7059+0.000694</f>
        <v>44093.8989464594</v>
      </c>
      <c r="B7060" s="0" t="n">
        <v>87</v>
      </c>
    </row>
    <row r="7061" customFormat="false" ht="12.8" hidden="false" customHeight="false" outlineLevel="0" collapsed="false">
      <c r="A7061" s="1" t="n">
        <f aca="false">A7060+0.000694</f>
        <v>44093.8996404594</v>
      </c>
      <c r="B7061" s="0" t="n">
        <v>345</v>
      </c>
    </row>
    <row r="7062" customFormat="false" ht="12.8" hidden="false" customHeight="false" outlineLevel="0" collapsed="false">
      <c r="A7062" s="1" t="n">
        <f aca="false">A7061+0.000694</f>
        <v>44093.9003344594</v>
      </c>
      <c r="B7062" s="0" t="n">
        <v>435</v>
      </c>
    </row>
    <row r="7063" customFormat="false" ht="12.8" hidden="false" customHeight="false" outlineLevel="0" collapsed="false">
      <c r="A7063" s="1" t="n">
        <f aca="false">A7062+0.000694</f>
        <v>44093.9010284594</v>
      </c>
      <c r="B7063" s="0" t="n">
        <v>234</v>
      </c>
    </row>
    <row r="7064" customFormat="false" ht="12.8" hidden="false" customHeight="false" outlineLevel="0" collapsed="false">
      <c r="A7064" s="1" t="n">
        <f aca="false">A7063+0.000694</f>
        <v>44093.9017224594</v>
      </c>
      <c r="B7064" s="0" t="n">
        <v>54</v>
      </c>
    </row>
    <row r="7065" customFormat="false" ht="12.8" hidden="false" customHeight="false" outlineLevel="0" collapsed="false">
      <c r="A7065" s="1" t="n">
        <f aca="false">A7064+0.000694</f>
        <v>44093.9024164594</v>
      </c>
      <c r="B7065" s="0" t="n">
        <v>6</v>
      </c>
    </row>
    <row r="7066" customFormat="false" ht="12.8" hidden="false" customHeight="false" outlineLevel="0" collapsed="false">
      <c r="A7066" s="1" t="n">
        <f aca="false">A7065+0.000694</f>
        <v>44093.9031104594</v>
      </c>
      <c r="B7066" s="0" t="n">
        <v>345</v>
      </c>
    </row>
    <row r="7067" customFormat="false" ht="12.8" hidden="false" customHeight="false" outlineLevel="0" collapsed="false">
      <c r="A7067" s="1" t="n">
        <f aca="false">A7066+0.000694</f>
        <v>44093.9038044594</v>
      </c>
      <c r="B7067" s="0" t="n">
        <v>67</v>
      </c>
    </row>
    <row r="7068" customFormat="false" ht="12.8" hidden="false" customHeight="false" outlineLevel="0" collapsed="false">
      <c r="A7068" s="1" t="n">
        <f aca="false">A7067+0.000694</f>
        <v>44093.9044984594</v>
      </c>
      <c r="B7068" s="0" t="n">
        <v>45</v>
      </c>
    </row>
    <row r="7069" customFormat="false" ht="12.8" hidden="false" customHeight="false" outlineLevel="0" collapsed="false">
      <c r="A7069" s="1" t="n">
        <f aca="false">A7068+0.000694</f>
        <v>44093.9051924594</v>
      </c>
      <c r="B7069" s="0" t="n">
        <v>78</v>
      </c>
    </row>
    <row r="7070" customFormat="false" ht="12.8" hidden="false" customHeight="false" outlineLevel="0" collapsed="false">
      <c r="A7070" s="1" t="n">
        <f aca="false">A7069+0.000694</f>
        <v>44093.9058864594</v>
      </c>
      <c r="B7070" s="0" t="n">
        <v>56</v>
      </c>
    </row>
    <row r="7071" customFormat="false" ht="12.8" hidden="false" customHeight="false" outlineLevel="0" collapsed="false">
      <c r="A7071" s="1" t="n">
        <f aca="false">A7070+0.000694</f>
        <v>44093.9065804594</v>
      </c>
      <c r="B7071" s="0" t="n">
        <v>456</v>
      </c>
    </row>
    <row r="7072" customFormat="false" ht="12.8" hidden="false" customHeight="false" outlineLevel="0" collapsed="false">
      <c r="A7072" s="1" t="n">
        <f aca="false">A7071+0.000694</f>
        <v>44093.9072744594</v>
      </c>
      <c r="B7072" s="0" t="n">
        <v>78</v>
      </c>
    </row>
    <row r="7073" customFormat="false" ht="12.8" hidden="false" customHeight="false" outlineLevel="0" collapsed="false">
      <c r="A7073" s="1" t="n">
        <f aca="false">A7072+0.000694</f>
        <v>44093.9079684594</v>
      </c>
      <c r="B7073" s="0" t="n">
        <v>345</v>
      </c>
    </row>
    <row r="7074" customFormat="false" ht="12.8" hidden="false" customHeight="false" outlineLevel="0" collapsed="false">
      <c r="A7074" s="1" t="n">
        <f aca="false">A7073+0.000694</f>
        <v>44093.9086624594</v>
      </c>
      <c r="B7074" s="0" t="n">
        <v>345</v>
      </c>
    </row>
    <row r="7075" customFormat="false" ht="12.8" hidden="false" customHeight="false" outlineLevel="0" collapsed="false">
      <c r="A7075" s="1" t="n">
        <f aca="false">A7074+0.000694</f>
        <v>44093.9093564594</v>
      </c>
      <c r="B7075" s="0" t="n">
        <v>365</v>
      </c>
    </row>
    <row r="7076" customFormat="false" ht="12.8" hidden="false" customHeight="false" outlineLevel="0" collapsed="false">
      <c r="A7076" s="1" t="n">
        <f aca="false">A7075+0.000694</f>
        <v>44093.9100504594</v>
      </c>
      <c r="B7076" s="0" t="n">
        <v>456</v>
      </c>
    </row>
    <row r="7077" customFormat="false" ht="12.8" hidden="false" customHeight="false" outlineLevel="0" collapsed="false">
      <c r="A7077" s="1" t="n">
        <f aca="false">A7076+0.000694</f>
        <v>44093.9107444594</v>
      </c>
      <c r="B7077" s="0" t="n">
        <v>78</v>
      </c>
    </row>
    <row r="7078" customFormat="false" ht="12.8" hidden="false" customHeight="false" outlineLevel="0" collapsed="false">
      <c r="A7078" s="1" t="n">
        <f aca="false">A7077+0.000694</f>
        <v>44093.9114384594</v>
      </c>
      <c r="B7078" s="0" t="n">
        <v>56</v>
      </c>
    </row>
    <row r="7079" customFormat="false" ht="12.8" hidden="false" customHeight="false" outlineLevel="0" collapsed="false">
      <c r="A7079" s="1" t="n">
        <f aca="false">A7078+0.000694</f>
        <v>44093.9121324594</v>
      </c>
      <c r="B7079" s="0" t="n">
        <v>456</v>
      </c>
    </row>
    <row r="7080" customFormat="false" ht="12.8" hidden="false" customHeight="false" outlineLevel="0" collapsed="false">
      <c r="A7080" s="1" t="n">
        <f aca="false">A7079+0.000694</f>
        <v>44093.9128264594</v>
      </c>
      <c r="B7080" s="0" t="n">
        <v>456</v>
      </c>
    </row>
    <row r="7081" customFormat="false" ht="12.8" hidden="false" customHeight="false" outlineLevel="0" collapsed="false">
      <c r="A7081" s="1" t="n">
        <f aca="false">A7080+0.000694</f>
        <v>44093.9135204594</v>
      </c>
      <c r="B7081" s="0" t="n">
        <v>78</v>
      </c>
    </row>
    <row r="7082" customFormat="false" ht="12.8" hidden="false" customHeight="false" outlineLevel="0" collapsed="false">
      <c r="A7082" s="1" t="n">
        <f aca="false">A7081+0.000694</f>
        <v>44093.9142144594</v>
      </c>
      <c r="B7082" s="0" t="n">
        <v>453</v>
      </c>
    </row>
    <row r="7083" customFormat="false" ht="12.8" hidden="false" customHeight="false" outlineLevel="0" collapsed="false">
      <c r="A7083" s="1" t="n">
        <f aca="false">A7082+0.000694</f>
        <v>44093.9149084594</v>
      </c>
      <c r="B7083" s="0" t="n">
        <v>123</v>
      </c>
    </row>
    <row r="7084" customFormat="false" ht="12.8" hidden="false" customHeight="false" outlineLevel="0" collapsed="false">
      <c r="A7084" s="1" t="n">
        <f aca="false">A7083+0.000694</f>
        <v>44093.9156024594</v>
      </c>
      <c r="B7084" s="0" t="n">
        <v>87</v>
      </c>
    </row>
    <row r="7085" customFormat="false" ht="12.8" hidden="false" customHeight="false" outlineLevel="0" collapsed="false">
      <c r="A7085" s="1" t="n">
        <f aca="false">A7084+0.000694</f>
        <v>44093.9162964594</v>
      </c>
      <c r="B7085" s="0" t="n">
        <v>453</v>
      </c>
    </row>
    <row r="7086" customFormat="false" ht="12.8" hidden="false" customHeight="false" outlineLevel="0" collapsed="false">
      <c r="A7086" s="1" t="n">
        <f aca="false">A7085+0.000694</f>
        <v>44093.9169904594</v>
      </c>
      <c r="B7086" s="0" t="n">
        <v>78</v>
      </c>
    </row>
    <row r="7087" customFormat="false" ht="12.8" hidden="false" customHeight="false" outlineLevel="0" collapsed="false">
      <c r="A7087" s="1" t="n">
        <f aca="false">A7086+0.000694</f>
        <v>44093.9176844594</v>
      </c>
      <c r="B7087" s="0" t="n">
        <v>87</v>
      </c>
    </row>
    <row r="7088" customFormat="false" ht="12.8" hidden="false" customHeight="false" outlineLevel="0" collapsed="false">
      <c r="A7088" s="1" t="n">
        <f aca="false">A7087+0.000694</f>
        <v>44093.9183784594</v>
      </c>
      <c r="B7088" s="0" t="n">
        <v>87</v>
      </c>
    </row>
    <row r="7089" customFormat="false" ht="12.8" hidden="false" customHeight="false" outlineLevel="0" collapsed="false">
      <c r="A7089" s="1" t="n">
        <f aca="false">A7088+0.000694</f>
        <v>44093.9190724594</v>
      </c>
      <c r="B7089" s="0" t="n">
        <v>345</v>
      </c>
    </row>
    <row r="7090" customFormat="false" ht="12.8" hidden="false" customHeight="false" outlineLevel="0" collapsed="false">
      <c r="A7090" s="1" t="n">
        <f aca="false">A7089+0.000694</f>
        <v>44093.9197664594</v>
      </c>
      <c r="B7090" s="0" t="n">
        <v>435</v>
      </c>
    </row>
    <row r="7091" customFormat="false" ht="12.8" hidden="false" customHeight="false" outlineLevel="0" collapsed="false">
      <c r="A7091" s="1" t="n">
        <f aca="false">A7090+0.000694</f>
        <v>44093.9204604594</v>
      </c>
      <c r="B7091" s="0" t="n">
        <v>234</v>
      </c>
    </row>
    <row r="7092" customFormat="false" ht="12.8" hidden="false" customHeight="false" outlineLevel="0" collapsed="false">
      <c r="A7092" s="1" t="n">
        <f aca="false">A7091+0.000694</f>
        <v>44093.9211544594</v>
      </c>
      <c r="B7092" s="0" t="n">
        <v>54</v>
      </c>
    </row>
    <row r="7093" customFormat="false" ht="12.8" hidden="false" customHeight="false" outlineLevel="0" collapsed="false">
      <c r="A7093" s="1" t="n">
        <f aca="false">A7092+0.000694</f>
        <v>44093.9218484594</v>
      </c>
      <c r="B7093" s="0" t="n">
        <v>6</v>
      </c>
    </row>
    <row r="7094" customFormat="false" ht="12.8" hidden="false" customHeight="false" outlineLevel="0" collapsed="false">
      <c r="A7094" s="1" t="n">
        <f aca="false">A7093+0.000694</f>
        <v>44093.9225424594</v>
      </c>
      <c r="B7094" s="0" t="n">
        <v>345</v>
      </c>
    </row>
    <row r="7095" customFormat="false" ht="12.8" hidden="false" customHeight="false" outlineLevel="0" collapsed="false">
      <c r="A7095" s="1" t="n">
        <f aca="false">A7094+0.000694</f>
        <v>44093.9232364594</v>
      </c>
      <c r="B7095" s="0" t="n">
        <v>67</v>
      </c>
    </row>
    <row r="7096" customFormat="false" ht="12.8" hidden="false" customHeight="false" outlineLevel="0" collapsed="false">
      <c r="A7096" s="1" t="n">
        <f aca="false">A7095+0.000694</f>
        <v>44093.9239304594</v>
      </c>
      <c r="B7096" s="0" t="n">
        <v>45</v>
      </c>
    </row>
    <row r="7097" customFormat="false" ht="12.8" hidden="false" customHeight="false" outlineLevel="0" collapsed="false">
      <c r="A7097" s="1" t="n">
        <f aca="false">A7096+0.000694</f>
        <v>44093.9246244594</v>
      </c>
      <c r="B7097" s="0" t="n">
        <v>78</v>
      </c>
    </row>
    <row r="7098" customFormat="false" ht="12.8" hidden="false" customHeight="false" outlineLevel="0" collapsed="false">
      <c r="A7098" s="1" t="n">
        <f aca="false">A7097+0.000694</f>
        <v>44093.9253184594</v>
      </c>
      <c r="B7098" s="0" t="n">
        <v>56</v>
      </c>
    </row>
    <row r="7099" customFormat="false" ht="12.8" hidden="false" customHeight="false" outlineLevel="0" collapsed="false">
      <c r="A7099" s="1" t="n">
        <f aca="false">A7098+0.000694</f>
        <v>44093.9260124594</v>
      </c>
      <c r="B7099" s="0" t="n">
        <v>456</v>
      </c>
    </row>
    <row r="7100" customFormat="false" ht="12.8" hidden="false" customHeight="false" outlineLevel="0" collapsed="false">
      <c r="A7100" s="1" t="n">
        <f aca="false">A7099+0.000694</f>
        <v>44093.9267064594</v>
      </c>
      <c r="B7100" s="0" t="n">
        <v>78</v>
      </c>
    </row>
    <row r="7101" customFormat="false" ht="12.8" hidden="false" customHeight="false" outlineLevel="0" collapsed="false">
      <c r="A7101" s="1" t="n">
        <f aca="false">A7100+0.000694</f>
        <v>44093.9274004595</v>
      </c>
      <c r="B7101" s="0" t="n">
        <v>345</v>
      </c>
    </row>
    <row r="7102" customFormat="false" ht="12.8" hidden="false" customHeight="false" outlineLevel="0" collapsed="false">
      <c r="A7102" s="1" t="n">
        <f aca="false">A7101+0.000694</f>
        <v>44093.9280944595</v>
      </c>
      <c r="B7102" s="0" t="n">
        <v>345</v>
      </c>
    </row>
    <row r="7103" customFormat="false" ht="12.8" hidden="false" customHeight="false" outlineLevel="0" collapsed="false">
      <c r="A7103" s="1" t="n">
        <f aca="false">A7102+0.000694</f>
        <v>44093.9287884595</v>
      </c>
      <c r="B7103" s="0" t="n">
        <v>365</v>
      </c>
    </row>
    <row r="7104" customFormat="false" ht="12.8" hidden="false" customHeight="false" outlineLevel="0" collapsed="false">
      <c r="A7104" s="1" t="n">
        <f aca="false">A7103+0.000694</f>
        <v>44093.9294824595</v>
      </c>
      <c r="B7104" s="0" t="n">
        <v>456</v>
      </c>
    </row>
    <row r="7105" customFormat="false" ht="12.8" hidden="false" customHeight="false" outlineLevel="0" collapsed="false">
      <c r="A7105" s="1" t="n">
        <f aca="false">A7104+0.000694</f>
        <v>44093.9301764595</v>
      </c>
      <c r="B7105" s="0" t="n">
        <v>78</v>
      </c>
    </row>
    <row r="7106" customFormat="false" ht="12.8" hidden="false" customHeight="false" outlineLevel="0" collapsed="false">
      <c r="A7106" s="1" t="n">
        <f aca="false">A7105+0.000694</f>
        <v>44093.9308704595</v>
      </c>
      <c r="B7106" s="0" t="n">
        <v>56</v>
      </c>
    </row>
    <row r="7107" customFormat="false" ht="12.8" hidden="false" customHeight="false" outlineLevel="0" collapsed="false">
      <c r="A7107" s="1" t="n">
        <f aca="false">A7106+0.000694</f>
        <v>44093.9315644595</v>
      </c>
      <c r="B7107" s="0" t="n">
        <v>456</v>
      </c>
    </row>
    <row r="7108" customFormat="false" ht="12.8" hidden="false" customHeight="false" outlineLevel="0" collapsed="false">
      <c r="A7108" s="1" t="n">
        <f aca="false">A7107+0.000694</f>
        <v>44093.9322584595</v>
      </c>
      <c r="B7108" s="0" t="n">
        <v>456</v>
      </c>
    </row>
    <row r="7109" customFormat="false" ht="12.8" hidden="false" customHeight="false" outlineLevel="0" collapsed="false">
      <c r="A7109" s="1" t="n">
        <f aca="false">A7108+0.000694</f>
        <v>44093.9329524595</v>
      </c>
      <c r="B7109" s="0" t="n">
        <v>78</v>
      </c>
    </row>
    <row r="7110" customFormat="false" ht="12.8" hidden="false" customHeight="false" outlineLevel="0" collapsed="false">
      <c r="A7110" s="1" t="n">
        <f aca="false">A7109+0.000694</f>
        <v>44093.9336464595</v>
      </c>
      <c r="B7110" s="0" t="n">
        <v>453</v>
      </c>
    </row>
    <row r="7111" customFormat="false" ht="12.8" hidden="false" customHeight="false" outlineLevel="0" collapsed="false">
      <c r="A7111" s="1" t="n">
        <f aca="false">A7110+0.000694</f>
        <v>44093.9343404595</v>
      </c>
      <c r="B7111" s="0" t="n">
        <v>123</v>
      </c>
    </row>
    <row r="7112" customFormat="false" ht="12.8" hidden="false" customHeight="false" outlineLevel="0" collapsed="false">
      <c r="A7112" s="1" t="n">
        <f aca="false">A7111+0.000694</f>
        <v>44093.9350344595</v>
      </c>
      <c r="B7112" s="0" t="n">
        <v>87</v>
      </c>
    </row>
    <row r="7113" customFormat="false" ht="12.8" hidden="false" customHeight="false" outlineLevel="0" collapsed="false">
      <c r="A7113" s="1" t="n">
        <f aca="false">A7112+0.000694</f>
        <v>44093.9357284595</v>
      </c>
      <c r="B7113" s="0" t="n">
        <v>453</v>
      </c>
    </row>
    <row r="7114" customFormat="false" ht="12.8" hidden="false" customHeight="false" outlineLevel="0" collapsed="false">
      <c r="A7114" s="1" t="n">
        <f aca="false">A7113+0.000694</f>
        <v>44093.9364224595</v>
      </c>
      <c r="B7114" s="0" t="n">
        <v>78</v>
      </c>
    </row>
    <row r="7115" customFormat="false" ht="12.8" hidden="false" customHeight="false" outlineLevel="0" collapsed="false">
      <c r="A7115" s="1" t="n">
        <f aca="false">A7114+0.000694</f>
        <v>44093.9371164595</v>
      </c>
      <c r="B7115" s="0" t="n">
        <v>87</v>
      </c>
    </row>
    <row r="7116" customFormat="false" ht="12.8" hidden="false" customHeight="false" outlineLevel="0" collapsed="false">
      <c r="A7116" s="1" t="n">
        <f aca="false">A7115+0.000694</f>
        <v>44093.9378104595</v>
      </c>
      <c r="B7116" s="0" t="n">
        <v>87</v>
      </c>
    </row>
    <row r="7117" customFormat="false" ht="12.8" hidden="false" customHeight="false" outlineLevel="0" collapsed="false">
      <c r="A7117" s="1" t="n">
        <f aca="false">A7116+0.000694</f>
        <v>44093.9385044595</v>
      </c>
      <c r="B7117" s="0" t="n">
        <v>345</v>
      </c>
    </row>
    <row r="7118" customFormat="false" ht="12.8" hidden="false" customHeight="false" outlineLevel="0" collapsed="false">
      <c r="A7118" s="1" t="n">
        <f aca="false">A7117+0.000694</f>
        <v>44093.9391984595</v>
      </c>
      <c r="B7118" s="0" t="n">
        <v>435</v>
      </c>
    </row>
    <row r="7119" customFormat="false" ht="12.8" hidden="false" customHeight="false" outlineLevel="0" collapsed="false">
      <c r="A7119" s="1" t="n">
        <f aca="false">A7118+0.000694</f>
        <v>44093.9398924595</v>
      </c>
      <c r="B7119" s="0" t="n">
        <v>234</v>
      </c>
    </row>
    <row r="7120" customFormat="false" ht="12.8" hidden="false" customHeight="false" outlineLevel="0" collapsed="false">
      <c r="A7120" s="1" t="n">
        <f aca="false">A7119+0.000694</f>
        <v>44093.9405864595</v>
      </c>
      <c r="B7120" s="0" t="n">
        <v>54</v>
      </c>
    </row>
    <row r="7121" customFormat="false" ht="12.8" hidden="false" customHeight="false" outlineLevel="0" collapsed="false">
      <c r="A7121" s="1" t="n">
        <f aca="false">A7120+0.000694</f>
        <v>44093.9412804595</v>
      </c>
      <c r="B7121" s="0" t="n">
        <v>6</v>
      </c>
    </row>
    <row r="7122" customFormat="false" ht="12.8" hidden="false" customHeight="false" outlineLevel="0" collapsed="false">
      <c r="A7122" s="1" t="n">
        <f aca="false">A7121+0.000694</f>
        <v>44093.9419744595</v>
      </c>
      <c r="B7122" s="0" t="n">
        <v>345</v>
      </c>
    </row>
    <row r="7123" customFormat="false" ht="12.8" hidden="false" customHeight="false" outlineLevel="0" collapsed="false">
      <c r="A7123" s="1" t="n">
        <f aca="false">A7122+0.000694</f>
        <v>44093.9426684595</v>
      </c>
      <c r="B7123" s="0" t="n">
        <v>67</v>
      </c>
    </row>
    <row r="7124" customFormat="false" ht="12.8" hidden="false" customHeight="false" outlineLevel="0" collapsed="false">
      <c r="A7124" s="1" t="n">
        <f aca="false">A7123+0.000694</f>
        <v>44093.9433624595</v>
      </c>
      <c r="B7124" s="0" t="n">
        <v>45</v>
      </c>
    </row>
    <row r="7125" customFormat="false" ht="12.8" hidden="false" customHeight="false" outlineLevel="0" collapsed="false">
      <c r="A7125" s="1" t="n">
        <f aca="false">A7124+0.000694</f>
        <v>44093.9440564595</v>
      </c>
      <c r="B7125" s="0" t="n">
        <v>78</v>
      </c>
    </row>
    <row r="7126" customFormat="false" ht="12.8" hidden="false" customHeight="false" outlineLevel="0" collapsed="false">
      <c r="A7126" s="1" t="n">
        <f aca="false">A7125+0.000694</f>
        <v>44093.9447504595</v>
      </c>
      <c r="B7126" s="0" t="n">
        <v>56</v>
      </c>
    </row>
    <row r="7127" customFormat="false" ht="12.8" hidden="false" customHeight="false" outlineLevel="0" collapsed="false">
      <c r="A7127" s="1" t="n">
        <f aca="false">A7126+0.000694</f>
        <v>44093.9454444595</v>
      </c>
      <c r="B7127" s="0" t="n">
        <v>456</v>
      </c>
    </row>
    <row r="7128" customFormat="false" ht="12.8" hidden="false" customHeight="false" outlineLevel="0" collapsed="false">
      <c r="A7128" s="1" t="n">
        <f aca="false">A7127+0.000694</f>
        <v>44093.9461384595</v>
      </c>
      <c r="B7128" s="0" t="n">
        <v>78</v>
      </c>
    </row>
    <row r="7129" customFormat="false" ht="12.8" hidden="false" customHeight="false" outlineLevel="0" collapsed="false">
      <c r="A7129" s="1" t="n">
        <f aca="false">A7128+0.000694</f>
        <v>44093.9468324595</v>
      </c>
      <c r="B7129" s="0" t="n">
        <v>345</v>
      </c>
    </row>
    <row r="7130" customFormat="false" ht="12.8" hidden="false" customHeight="false" outlineLevel="0" collapsed="false">
      <c r="A7130" s="1" t="n">
        <f aca="false">A7129+0.000694</f>
        <v>44093.9475264595</v>
      </c>
      <c r="B7130" s="0" t="n">
        <v>345</v>
      </c>
    </row>
    <row r="7131" customFormat="false" ht="12.8" hidden="false" customHeight="false" outlineLevel="0" collapsed="false">
      <c r="A7131" s="1" t="n">
        <f aca="false">A7130+0.000694</f>
        <v>44093.9482204595</v>
      </c>
      <c r="B7131" s="0" t="n">
        <v>365</v>
      </c>
    </row>
    <row r="7132" customFormat="false" ht="12.8" hidden="false" customHeight="false" outlineLevel="0" collapsed="false">
      <c r="A7132" s="1" t="n">
        <f aca="false">A7131+0.000694</f>
        <v>44093.9489144595</v>
      </c>
      <c r="B7132" s="0" t="n">
        <v>456</v>
      </c>
    </row>
    <row r="7133" customFormat="false" ht="12.8" hidden="false" customHeight="false" outlineLevel="0" collapsed="false">
      <c r="A7133" s="1" t="n">
        <f aca="false">A7132+0.000694</f>
        <v>44093.9496084595</v>
      </c>
      <c r="B7133" s="0" t="n">
        <v>78</v>
      </c>
    </row>
    <row r="7134" customFormat="false" ht="12.8" hidden="false" customHeight="false" outlineLevel="0" collapsed="false">
      <c r="A7134" s="1" t="n">
        <f aca="false">A7133+0.000694</f>
        <v>44093.9503024595</v>
      </c>
      <c r="B7134" s="0" t="n">
        <v>56</v>
      </c>
    </row>
    <row r="7135" customFormat="false" ht="12.8" hidden="false" customHeight="false" outlineLevel="0" collapsed="false">
      <c r="A7135" s="1" t="n">
        <f aca="false">A7134+0.000694</f>
        <v>44093.9509964595</v>
      </c>
      <c r="B7135" s="0" t="n">
        <v>456</v>
      </c>
    </row>
    <row r="7136" customFormat="false" ht="12.8" hidden="false" customHeight="false" outlineLevel="0" collapsed="false">
      <c r="A7136" s="1" t="n">
        <f aca="false">A7135+0.000694</f>
        <v>44093.9516904595</v>
      </c>
      <c r="B7136" s="0" t="n">
        <v>456</v>
      </c>
    </row>
    <row r="7137" customFormat="false" ht="12.8" hidden="false" customHeight="false" outlineLevel="0" collapsed="false">
      <c r="A7137" s="1" t="n">
        <f aca="false">A7136+0.000694</f>
        <v>44093.9523844595</v>
      </c>
      <c r="B7137" s="0" t="n">
        <v>78</v>
      </c>
    </row>
    <row r="7138" customFormat="false" ht="12.8" hidden="false" customHeight="false" outlineLevel="0" collapsed="false">
      <c r="A7138" s="1" t="n">
        <f aca="false">A7137+0.000694</f>
        <v>44093.9530784595</v>
      </c>
      <c r="B7138" s="0" t="n">
        <v>453</v>
      </c>
    </row>
    <row r="7139" customFormat="false" ht="12.8" hidden="false" customHeight="false" outlineLevel="0" collapsed="false">
      <c r="A7139" s="1" t="n">
        <f aca="false">A7138+0.000694</f>
        <v>44093.9537724595</v>
      </c>
      <c r="B7139" s="0" t="n">
        <v>123</v>
      </c>
    </row>
    <row r="7140" customFormat="false" ht="12.8" hidden="false" customHeight="false" outlineLevel="0" collapsed="false">
      <c r="A7140" s="1" t="n">
        <f aca="false">A7139+0.000694</f>
        <v>44093.9544664595</v>
      </c>
      <c r="B7140" s="0" t="n">
        <v>87</v>
      </c>
    </row>
    <row r="7141" customFormat="false" ht="12.8" hidden="false" customHeight="false" outlineLevel="0" collapsed="false">
      <c r="A7141" s="1" t="n">
        <f aca="false">A7140+0.000694</f>
        <v>44093.9551604595</v>
      </c>
      <c r="B7141" s="0" t="n">
        <v>453</v>
      </c>
    </row>
    <row r="7142" customFormat="false" ht="12.8" hidden="false" customHeight="false" outlineLevel="0" collapsed="false">
      <c r="A7142" s="1" t="n">
        <f aca="false">A7141+0.000694</f>
        <v>44093.9558544595</v>
      </c>
      <c r="B7142" s="0" t="n">
        <v>78</v>
      </c>
    </row>
    <row r="7143" customFormat="false" ht="12.8" hidden="false" customHeight="false" outlineLevel="0" collapsed="false">
      <c r="A7143" s="1" t="n">
        <f aca="false">A7142+0.000694</f>
        <v>44093.9565484595</v>
      </c>
      <c r="B7143" s="0" t="n">
        <v>87</v>
      </c>
    </row>
    <row r="7144" customFormat="false" ht="12.8" hidden="false" customHeight="false" outlineLevel="0" collapsed="false">
      <c r="A7144" s="1" t="n">
        <f aca="false">A7143+0.000694</f>
        <v>44093.9572424595</v>
      </c>
      <c r="B7144" s="0" t="n">
        <v>87</v>
      </c>
    </row>
    <row r="7145" customFormat="false" ht="12.8" hidden="false" customHeight="false" outlineLevel="0" collapsed="false">
      <c r="A7145" s="1" t="n">
        <f aca="false">A7144+0.000694</f>
        <v>44093.9579364595</v>
      </c>
      <c r="B7145" s="0" t="n">
        <v>345</v>
      </c>
    </row>
    <row r="7146" customFormat="false" ht="12.8" hidden="false" customHeight="false" outlineLevel="0" collapsed="false">
      <c r="A7146" s="1" t="n">
        <f aca="false">A7145+0.000694</f>
        <v>44093.9586304595</v>
      </c>
      <c r="B7146" s="0" t="n">
        <v>435</v>
      </c>
    </row>
    <row r="7147" customFormat="false" ht="12.8" hidden="false" customHeight="false" outlineLevel="0" collapsed="false">
      <c r="A7147" s="1" t="n">
        <f aca="false">A7146+0.000694</f>
        <v>44093.9593244595</v>
      </c>
      <c r="B7147" s="0" t="n">
        <v>234</v>
      </c>
    </row>
    <row r="7148" customFormat="false" ht="12.8" hidden="false" customHeight="false" outlineLevel="0" collapsed="false">
      <c r="A7148" s="1" t="n">
        <f aca="false">A7147+0.000694</f>
        <v>44093.9600184595</v>
      </c>
      <c r="B7148" s="0" t="n">
        <v>54</v>
      </c>
    </row>
    <row r="7149" customFormat="false" ht="12.8" hidden="false" customHeight="false" outlineLevel="0" collapsed="false">
      <c r="A7149" s="1" t="n">
        <f aca="false">A7148+0.000694</f>
        <v>44093.9607124596</v>
      </c>
      <c r="B7149" s="0" t="n">
        <v>6</v>
      </c>
    </row>
    <row r="7150" customFormat="false" ht="12.8" hidden="false" customHeight="false" outlineLevel="0" collapsed="false">
      <c r="A7150" s="1" t="n">
        <f aca="false">A7149+0.000694</f>
        <v>44093.9614064596</v>
      </c>
      <c r="B7150" s="0" t="n">
        <v>345</v>
      </c>
    </row>
    <row r="7151" customFormat="false" ht="12.8" hidden="false" customHeight="false" outlineLevel="0" collapsed="false">
      <c r="A7151" s="1" t="n">
        <f aca="false">A7150+0.000694</f>
        <v>44093.9621004596</v>
      </c>
      <c r="B7151" s="0" t="n">
        <v>67</v>
      </c>
    </row>
    <row r="7152" customFormat="false" ht="12.8" hidden="false" customHeight="false" outlineLevel="0" collapsed="false">
      <c r="A7152" s="1" t="n">
        <f aca="false">A7151+0.000694</f>
        <v>44093.9627944596</v>
      </c>
      <c r="B7152" s="0" t="n">
        <v>45</v>
      </c>
    </row>
    <row r="7153" customFormat="false" ht="12.8" hidden="false" customHeight="false" outlineLevel="0" collapsed="false">
      <c r="A7153" s="1" t="n">
        <f aca="false">A7152+0.000694</f>
        <v>44093.9634884596</v>
      </c>
      <c r="B7153" s="0" t="n">
        <v>78</v>
      </c>
    </row>
    <row r="7154" customFormat="false" ht="12.8" hidden="false" customHeight="false" outlineLevel="0" collapsed="false">
      <c r="A7154" s="1" t="n">
        <f aca="false">A7153+0.000694</f>
        <v>44093.9641824596</v>
      </c>
      <c r="B7154" s="0" t="n">
        <v>56</v>
      </c>
    </row>
    <row r="7155" customFormat="false" ht="12.8" hidden="false" customHeight="false" outlineLevel="0" collapsed="false">
      <c r="A7155" s="1" t="n">
        <f aca="false">A7154+0.000694</f>
        <v>44093.9648764596</v>
      </c>
      <c r="B7155" s="0" t="n">
        <v>456</v>
      </c>
    </row>
    <row r="7156" customFormat="false" ht="12.8" hidden="false" customHeight="false" outlineLevel="0" collapsed="false">
      <c r="A7156" s="1" t="n">
        <f aca="false">A7155+0.000694</f>
        <v>44093.9655704596</v>
      </c>
      <c r="B7156" s="0" t="n">
        <v>78</v>
      </c>
    </row>
    <row r="7157" customFormat="false" ht="12.8" hidden="false" customHeight="false" outlineLevel="0" collapsed="false">
      <c r="A7157" s="1" t="n">
        <f aca="false">A7156+0.000694</f>
        <v>44093.9662644596</v>
      </c>
      <c r="B7157" s="0" t="n">
        <v>345</v>
      </c>
    </row>
    <row r="7158" customFormat="false" ht="12.8" hidden="false" customHeight="false" outlineLevel="0" collapsed="false">
      <c r="A7158" s="1" t="n">
        <f aca="false">A7157+0.000694</f>
        <v>44093.9669584596</v>
      </c>
      <c r="B7158" s="0" t="n">
        <v>345</v>
      </c>
    </row>
    <row r="7159" customFormat="false" ht="12.8" hidden="false" customHeight="false" outlineLevel="0" collapsed="false">
      <c r="A7159" s="1" t="n">
        <f aca="false">A7158+0.000694</f>
        <v>44093.9676524596</v>
      </c>
      <c r="B7159" s="0" t="n">
        <v>365</v>
      </c>
    </row>
    <row r="7160" customFormat="false" ht="12.8" hidden="false" customHeight="false" outlineLevel="0" collapsed="false">
      <c r="A7160" s="1" t="n">
        <f aca="false">A7159+0.000694</f>
        <v>44093.9683464596</v>
      </c>
      <c r="B7160" s="0" t="n">
        <v>456</v>
      </c>
    </row>
    <row r="7161" customFormat="false" ht="12.8" hidden="false" customHeight="false" outlineLevel="0" collapsed="false">
      <c r="A7161" s="1" t="n">
        <f aca="false">A7160+0.000694</f>
        <v>44093.9690404596</v>
      </c>
      <c r="B7161" s="0" t="n">
        <v>78</v>
      </c>
    </row>
    <row r="7162" customFormat="false" ht="12.8" hidden="false" customHeight="false" outlineLevel="0" collapsed="false">
      <c r="A7162" s="1" t="n">
        <f aca="false">A7161+0.000694</f>
        <v>44093.9697344596</v>
      </c>
      <c r="B7162" s="0" t="n">
        <v>56</v>
      </c>
    </row>
    <row r="7163" customFormat="false" ht="12.8" hidden="false" customHeight="false" outlineLevel="0" collapsed="false">
      <c r="A7163" s="1" t="n">
        <f aca="false">A7162+0.000694</f>
        <v>44093.9704284596</v>
      </c>
      <c r="B7163" s="0" t="n">
        <v>456</v>
      </c>
    </row>
    <row r="7164" customFormat="false" ht="12.8" hidden="false" customHeight="false" outlineLevel="0" collapsed="false">
      <c r="A7164" s="1" t="n">
        <f aca="false">A7163+0.000694</f>
        <v>44093.9711224596</v>
      </c>
      <c r="B7164" s="0" t="n">
        <v>456</v>
      </c>
    </row>
    <row r="7165" customFormat="false" ht="12.8" hidden="false" customHeight="false" outlineLevel="0" collapsed="false">
      <c r="A7165" s="1" t="n">
        <f aca="false">A7164+0.000694</f>
        <v>44093.9718164596</v>
      </c>
      <c r="B7165" s="0" t="n">
        <v>78</v>
      </c>
    </row>
    <row r="7166" customFormat="false" ht="12.8" hidden="false" customHeight="false" outlineLevel="0" collapsed="false">
      <c r="A7166" s="1" t="n">
        <f aca="false">A7165+0.000694</f>
        <v>44093.9725104596</v>
      </c>
      <c r="B7166" s="0" t="n">
        <v>453</v>
      </c>
    </row>
    <row r="7167" customFormat="false" ht="12.8" hidden="false" customHeight="false" outlineLevel="0" collapsed="false">
      <c r="A7167" s="1" t="n">
        <f aca="false">A7166+0.000694</f>
        <v>44093.9732044596</v>
      </c>
      <c r="B7167" s="0" t="n">
        <v>123</v>
      </c>
    </row>
    <row r="7168" customFormat="false" ht="12.8" hidden="false" customHeight="false" outlineLevel="0" collapsed="false">
      <c r="A7168" s="1" t="n">
        <f aca="false">A7167+0.000694</f>
        <v>44093.9738984596</v>
      </c>
      <c r="B7168" s="0" t="n">
        <v>87</v>
      </c>
    </row>
    <row r="7169" customFormat="false" ht="12.8" hidden="false" customHeight="false" outlineLevel="0" collapsed="false">
      <c r="A7169" s="1" t="n">
        <f aca="false">A7168+0.000694</f>
        <v>44093.9745924596</v>
      </c>
      <c r="B7169" s="0" t="n">
        <v>453</v>
      </c>
    </row>
    <row r="7170" customFormat="false" ht="12.8" hidden="false" customHeight="false" outlineLevel="0" collapsed="false">
      <c r="A7170" s="1" t="n">
        <f aca="false">A7169+0.000694</f>
        <v>44093.9752864596</v>
      </c>
      <c r="B7170" s="0" t="n">
        <v>78</v>
      </c>
    </row>
    <row r="7171" customFormat="false" ht="12.8" hidden="false" customHeight="false" outlineLevel="0" collapsed="false">
      <c r="A7171" s="1" t="n">
        <f aca="false">A7170+0.000694</f>
        <v>44093.9759804596</v>
      </c>
      <c r="B7171" s="0" t="n">
        <v>87</v>
      </c>
    </row>
    <row r="7172" customFormat="false" ht="12.8" hidden="false" customHeight="false" outlineLevel="0" collapsed="false">
      <c r="A7172" s="1" t="n">
        <f aca="false">A7171+0.000694</f>
        <v>44093.9766744596</v>
      </c>
      <c r="B7172" s="0" t="n">
        <v>87</v>
      </c>
    </row>
    <row r="7173" customFormat="false" ht="12.8" hidden="false" customHeight="false" outlineLevel="0" collapsed="false">
      <c r="A7173" s="1" t="n">
        <f aca="false">A7172+0.000694</f>
        <v>44093.9773684596</v>
      </c>
      <c r="B7173" s="0" t="n">
        <v>345</v>
      </c>
    </row>
    <row r="7174" customFormat="false" ht="12.8" hidden="false" customHeight="false" outlineLevel="0" collapsed="false">
      <c r="A7174" s="1" t="n">
        <f aca="false">A7173+0.000694</f>
        <v>44093.9780624596</v>
      </c>
      <c r="B7174" s="0" t="n">
        <v>435</v>
      </c>
    </row>
    <row r="7175" customFormat="false" ht="12.8" hidden="false" customHeight="false" outlineLevel="0" collapsed="false">
      <c r="A7175" s="1" t="n">
        <f aca="false">A7174+0.000694</f>
        <v>44093.9787564596</v>
      </c>
      <c r="B7175" s="0" t="n">
        <v>234</v>
      </c>
    </row>
    <row r="7176" customFormat="false" ht="12.8" hidden="false" customHeight="false" outlineLevel="0" collapsed="false">
      <c r="A7176" s="1" t="n">
        <f aca="false">A7175+0.000694</f>
        <v>44093.9794504596</v>
      </c>
      <c r="B7176" s="0" t="n">
        <v>54</v>
      </c>
    </row>
    <row r="7177" customFormat="false" ht="12.8" hidden="false" customHeight="false" outlineLevel="0" collapsed="false">
      <c r="A7177" s="1" t="n">
        <f aca="false">A7176+0.000694</f>
        <v>44093.9801444596</v>
      </c>
      <c r="B7177" s="0" t="n">
        <v>6</v>
      </c>
    </row>
    <row r="7178" customFormat="false" ht="12.8" hidden="false" customHeight="false" outlineLevel="0" collapsed="false">
      <c r="A7178" s="1" t="n">
        <f aca="false">A7177+0.000694</f>
        <v>44093.9808384596</v>
      </c>
      <c r="B7178" s="0" t="n">
        <v>345</v>
      </c>
    </row>
    <row r="7179" customFormat="false" ht="12.8" hidden="false" customHeight="false" outlineLevel="0" collapsed="false">
      <c r="A7179" s="1" t="n">
        <f aca="false">A7178+0.000694</f>
        <v>44093.9815324596</v>
      </c>
      <c r="B7179" s="0" t="n">
        <v>67</v>
      </c>
    </row>
    <row r="7180" customFormat="false" ht="12.8" hidden="false" customHeight="false" outlineLevel="0" collapsed="false">
      <c r="A7180" s="1" t="n">
        <f aca="false">A7179+0.000694</f>
        <v>44093.9822264596</v>
      </c>
      <c r="B7180" s="0" t="n">
        <v>45</v>
      </c>
    </row>
    <row r="7181" customFormat="false" ht="12.8" hidden="false" customHeight="false" outlineLevel="0" collapsed="false">
      <c r="A7181" s="1" t="n">
        <f aca="false">A7180+0.000694</f>
        <v>44093.9829204596</v>
      </c>
      <c r="B7181" s="0" t="n">
        <v>78</v>
      </c>
    </row>
    <row r="7182" customFormat="false" ht="12.8" hidden="false" customHeight="false" outlineLevel="0" collapsed="false">
      <c r="A7182" s="1" t="n">
        <f aca="false">A7181+0.000694</f>
        <v>44093.9836144596</v>
      </c>
      <c r="B7182" s="0" t="n">
        <v>56</v>
      </c>
    </row>
    <row r="7183" customFormat="false" ht="12.8" hidden="false" customHeight="false" outlineLevel="0" collapsed="false">
      <c r="A7183" s="1" t="n">
        <f aca="false">A7182+0.000694</f>
        <v>44093.9843084596</v>
      </c>
      <c r="B7183" s="0" t="n">
        <v>456</v>
      </c>
    </row>
    <row r="7184" customFormat="false" ht="12.8" hidden="false" customHeight="false" outlineLevel="0" collapsed="false">
      <c r="A7184" s="1" t="n">
        <f aca="false">A7183+0.000694</f>
        <v>44093.9850024596</v>
      </c>
      <c r="B7184" s="0" t="n">
        <v>78</v>
      </c>
    </row>
    <row r="7185" customFormat="false" ht="12.8" hidden="false" customHeight="false" outlineLevel="0" collapsed="false">
      <c r="A7185" s="1" t="n">
        <f aca="false">A7184+0.000694</f>
        <v>44093.9856964596</v>
      </c>
      <c r="B7185" s="0" t="n">
        <v>345</v>
      </c>
    </row>
    <row r="7186" customFormat="false" ht="12.8" hidden="false" customHeight="false" outlineLevel="0" collapsed="false">
      <c r="A7186" s="1" t="n">
        <f aca="false">A7185+0.000694</f>
        <v>44093.9863904596</v>
      </c>
      <c r="B7186" s="0" t="n">
        <v>345</v>
      </c>
    </row>
    <row r="7187" customFormat="false" ht="12.8" hidden="false" customHeight="false" outlineLevel="0" collapsed="false">
      <c r="A7187" s="1" t="n">
        <f aca="false">A7186+0.000694</f>
        <v>44093.9870844596</v>
      </c>
      <c r="B7187" s="0" t="n">
        <v>365</v>
      </c>
    </row>
    <row r="7188" customFormat="false" ht="12.8" hidden="false" customHeight="false" outlineLevel="0" collapsed="false">
      <c r="A7188" s="1" t="n">
        <f aca="false">A7187+0.000694</f>
        <v>44093.9877784596</v>
      </c>
      <c r="B7188" s="0" t="n">
        <v>456</v>
      </c>
    </row>
    <row r="7189" customFormat="false" ht="12.8" hidden="false" customHeight="false" outlineLevel="0" collapsed="false">
      <c r="A7189" s="1" t="n">
        <f aca="false">A7188+0.000694</f>
        <v>44093.9884724596</v>
      </c>
      <c r="B7189" s="0" t="n">
        <v>78</v>
      </c>
    </row>
    <row r="7190" customFormat="false" ht="12.8" hidden="false" customHeight="false" outlineLevel="0" collapsed="false">
      <c r="A7190" s="1" t="n">
        <f aca="false">A7189+0.000694</f>
        <v>44093.9891664596</v>
      </c>
      <c r="B7190" s="0" t="n">
        <v>56</v>
      </c>
    </row>
    <row r="7191" customFormat="false" ht="12.8" hidden="false" customHeight="false" outlineLevel="0" collapsed="false">
      <c r="A7191" s="1" t="n">
        <f aca="false">A7190+0.000694</f>
        <v>44093.9898604596</v>
      </c>
      <c r="B7191" s="0" t="n">
        <v>456</v>
      </c>
    </row>
    <row r="7192" customFormat="false" ht="12.8" hidden="false" customHeight="false" outlineLevel="0" collapsed="false">
      <c r="A7192" s="1" t="n">
        <f aca="false">A7191+0.000694</f>
        <v>44093.9905544596</v>
      </c>
      <c r="B7192" s="0" t="n">
        <v>456</v>
      </c>
    </row>
    <row r="7193" customFormat="false" ht="12.8" hidden="false" customHeight="false" outlineLevel="0" collapsed="false">
      <c r="A7193" s="1" t="n">
        <f aca="false">A7192+0.000694</f>
        <v>44093.9912484596</v>
      </c>
      <c r="B7193" s="0" t="n">
        <v>78</v>
      </c>
    </row>
    <row r="7194" customFormat="false" ht="12.8" hidden="false" customHeight="false" outlineLevel="0" collapsed="false">
      <c r="A7194" s="1" t="n">
        <f aca="false">A7193+0.000694</f>
        <v>44093.9919424597</v>
      </c>
      <c r="B7194" s="0" t="n">
        <v>453</v>
      </c>
    </row>
    <row r="7195" customFormat="false" ht="12.8" hidden="false" customHeight="false" outlineLevel="0" collapsed="false">
      <c r="A7195" s="1" t="n">
        <f aca="false">A7194+0.000694</f>
        <v>44093.9926364596</v>
      </c>
      <c r="B7195" s="0" t="n">
        <v>123</v>
      </c>
    </row>
    <row r="7196" customFormat="false" ht="12.8" hidden="false" customHeight="false" outlineLevel="0" collapsed="false">
      <c r="A7196" s="1" t="n">
        <f aca="false">A7195+0.000694</f>
        <v>44093.9933304596</v>
      </c>
      <c r="B7196" s="0" t="n">
        <v>87</v>
      </c>
    </row>
    <row r="7197" customFormat="false" ht="12.8" hidden="false" customHeight="false" outlineLevel="0" collapsed="false">
      <c r="A7197" s="1" t="n">
        <f aca="false">A7196+0.000694</f>
        <v>44093.9940244597</v>
      </c>
      <c r="B7197" s="0" t="n">
        <v>453</v>
      </c>
    </row>
    <row r="7198" customFormat="false" ht="12.8" hidden="false" customHeight="false" outlineLevel="0" collapsed="false">
      <c r="A7198" s="1" t="n">
        <f aca="false">A7197+0.000694</f>
        <v>44093.9947184597</v>
      </c>
      <c r="B7198" s="0" t="n">
        <v>78</v>
      </c>
    </row>
    <row r="7199" customFormat="false" ht="12.8" hidden="false" customHeight="false" outlineLevel="0" collapsed="false">
      <c r="A7199" s="1" t="n">
        <f aca="false">A7198+0.000694</f>
        <v>44093.9954124597</v>
      </c>
      <c r="B7199" s="0" t="n">
        <v>87</v>
      </c>
    </row>
    <row r="7200" customFormat="false" ht="12.8" hidden="false" customHeight="false" outlineLevel="0" collapsed="false">
      <c r="A7200" s="1" t="n">
        <f aca="false">A7199+0.000694</f>
        <v>44093.9961064597</v>
      </c>
      <c r="B7200" s="0" t="n">
        <v>87</v>
      </c>
    </row>
    <row r="7201" customFormat="false" ht="12.8" hidden="false" customHeight="false" outlineLevel="0" collapsed="false">
      <c r="A7201" s="1" t="n">
        <f aca="false">A7200+0.000694</f>
        <v>44093.9968004597</v>
      </c>
      <c r="B7201" s="0" t="n">
        <v>345</v>
      </c>
    </row>
    <row r="7202" customFormat="false" ht="12.8" hidden="false" customHeight="false" outlineLevel="0" collapsed="false">
      <c r="A7202" s="1" t="n">
        <f aca="false">A7201+0.000694</f>
        <v>44093.9974944597</v>
      </c>
      <c r="B7202" s="0" t="n">
        <v>435</v>
      </c>
    </row>
    <row r="7203" customFormat="false" ht="12.8" hidden="false" customHeight="false" outlineLevel="0" collapsed="false">
      <c r="A7203" s="1" t="n">
        <f aca="false">A7202+0.000694</f>
        <v>44093.9981884597</v>
      </c>
      <c r="B7203" s="0" t="n">
        <v>234</v>
      </c>
    </row>
    <row r="7204" customFormat="false" ht="12.8" hidden="false" customHeight="false" outlineLevel="0" collapsed="false">
      <c r="A7204" s="1" t="n">
        <f aca="false">A7203+0.000694</f>
        <v>44093.9988824597</v>
      </c>
      <c r="B7204" s="0" t="n">
        <v>54</v>
      </c>
    </row>
    <row r="7205" customFormat="false" ht="12.8" hidden="false" customHeight="false" outlineLevel="0" collapsed="false">
      <c r="A7205" s="1" t="n">
        <f aca="false">A7204+0.000694</f>
        <v>44093.9995764597</v>
      </c>
      <c r="B7205" s="0" t="n">
        <v>6</v>
      </c>
    </row>
    <row r="7206" customFormat="false" ht="12.8" hidden="false" customHeight="false" outlineLevel="0" collapsed="false">
      <c r="A7206" s="1" t="n">
        <f aca="false">A7205+0.000694</f>
        <v>44094.0002704597</v>
      </c>
      <c r="B7206" s="0" t="n">
        <v>345</v>
      </c>
    </row>
    <row r="7207" customFormat="false" ht="12.8" hidden="false" customHeight="false" outlineLevel="0" collapsed="false">
      <c r="A7207" s="1" t="n">
        <f aca="false">A7206+0.000694</f>
        <v>44094.0009644597</v>
      </c>
      <c r="B7207" s="0" t="n">
        <v>67</v>
      </c>
    </row>
    <row r="7208" customFormat="false" ht="12.8" hidden="false" customHeight="false" outlineLevel="0" collapsed="false">
      <c r="A7208" s="1" t="n">
        <f aca="false">A7207+0.000694</f>
        <v>44094.0016584597</v>
      </c>
      <c r="B7208" s="0" t="n">
        <v>45</v>
      </c>
    </row>
    <row r="7209" customFormat="false" ht="12.8" hidden="false" customHeight="false" outlineLevel="0" collapsed="false">
      <c r="A7209" s="1" t="n">
        <f aca="false">A7208+0.000694</f>
        <v>44094.0023524597</v>
      </c>
      <c r="B7209" s="0" t="n">
        <v>78</v>
      </c>
    </row>
    <row r="7210" customFormat="false" ht="12.8" hidden="false" customHeight="false" outlineLevel="0" collapsed="false">
      <c r="A7210" s="1" t="n">
        <f aca="false">A7209+0.000694</f>
        <v>44094.0030464597</v>
      </c>
      <c r="B7210" s="0" t="n">
        <v>56</v>
      </c>
    </row>
    <row r="7211" customFormat="false" ht="12.8" hidden="false" customHeight="false" outlineLevel="0" collapsed="false">
      <c r="A7211" s="1" t="n">
        <f aca="false">A7210+0.000694</f>
        <v>44094.0037404597</v>
      </c>
      <c r="B7211" s="0" t="n">
        <v>456</v>
      </c>
    </row>
    <row r="7212" customFormat="false" ht="12.8" hidden="false" customHeight="false" outlineLevel="0" collapsed="false">
      <c r="A7212" s="1" t="n">
        <f aca="false">A7211+0.000694</f>
        <v>44094.0044344597</v>
      </c>
      <c r="B7212" s="0" t="n">
        <v>78</v>
      </c>
    </row>
    <row r="7213" customFormat="false" ht="12.8" hidden="false" customHeight="false" outlineLevel="0" collapsed="false">
      <c r="A7213" s="1" t="n">
        <f aca="false">A7212+0.000694</f>
        <v>44094.0051284597</v>
      </c>
      <c r="B7213" s="0" t="n">
        <v>345</v>
      </c>
    </row>
    <row r="7214" customFormat="false" ht="12.8" hidden="false" customHeight="false" outlineLevel="0" collapsed="false">
      <c r="A7214" s="1" t="n">
        <f aca="false">A7213+0.000694</f>
        <v>44094.0058224597</v>
      </c>
      <c r="B7214" s="0" t="n">
        <v>345</v>
      </c>
    </row>
    <row r="7215" customFormat="false" ht="12.8" hidden="false" customHeight="false" outlineLevel="0" collapsed="false">
      <c r="A7215" s="1" t="n">
        <f aca="false">A7214+0.000694</f>
        <v>44094.0065164597</v>
      </c>
      <c r="B7215" s="0" t="n">
        <v>365</v>
      </c>
    </row>
    <row r="7216" customFormat="false" ht="12.8" hidden="false" customHeight="false" outlineLevel="0" collapsed="false">
      <c r="A7216" s="1" t="n">
        <f aca="false">A7215+0.000694</f>
        <v>44094.0072104597</v>
      </c>
      <c r="B7216" s="0" t="n">
        <v>456</v>
      </c>
    </row>
    <row r="7217" customFormat="false" ht="12.8" hidden="false" customHeight="false" outlineLevel="0" collapsed="false">
      <c r="A7217" s="1" t="n">
        <f aca="false">A7216+0.000694</f>
        <v>44094.0079044597</v>
      </c>
      <c r="B7217" s="0" t="n">
        <v>78</v>
      </c>
    </row>
    <row r="7218" customFormat="false" ht="12.8" hidden="false" customHeight="false" outlineLevel="0" collapsed="false">
      <c r="A7218" s="1" t="n">
        <f aca="false">A7217+0.000694</f>
        <v>44094.0085984597</v>
      </c>
      <c r="B7218" s="0" t="n">
        <v>56</v>
      </c>
    </row>
    <row r="7219" customFormat="false" ht="12.8" hidden="false" customHeight="false" outlineLevel="0" collapsed="false">
      <c r="A7219" s="1" t="n">
        <f aca="false">A7218+0.000694</f>
        <v>44094.0092924597</v>
      </c>
      <c r="B7219" s="0" t="n">
        <v>456</v>
      </c>
    </row>
    <row r="7220" customFormat="false" ht="12.8" hidden="false" customHeight="false" outlineLevel="0" collapsed="false">
      <c r="A7220" s="1" t="n">
        <f aca="false">A7219+0.000694</f>
        <v>44094.0099864597</v>
      </c>
      <c r="B7220" s="0" t="n">
        <v>456</v>
      </c>
    </row>
    <row r="7221" customFormat="false" ht="12.8" hidden="false" customHeight="false" outlineLevel="0" collapsed="false">
      <c r="A7221" s="1" t="n">
        <f aca="false">A7220+0.000694</f>
        <v>44094.0106804597</v>
      </c>
      <c r="B7221" s="0" t="n">
        <v>78</v>
      </c>
    </row>
    <row r="7222" customFormat="false" ht="12.8" hidden="false" customHeight="false" outlineLevel="0" collapsed="false">
      <c r="A7222" s="1" t="n">
        <f aca="false">A7221+0.000694</f>
        <v>44094.0113744597</v>
      </c>
      <c r="B7222" s="0" t="n">
        <v>453</v>
      </c>
    </row>
    <row r="7223" customFormat="false" ht="12.8" hidden="false" customHeight="false" outlineLevel="0" collapsed="false">
      <c r="A7223" s="1" t="n">
        <f aca="false">A7222+0.000694</f>
        <v>44094.0120684597</v>
      </c>
      <c r="B7223" s="0" t="n">
        <v>123</v>
      </c>
    </row>
    <row r="7224" customFormat="false" ht="12.8" hidden="false" customHeight="false" outlineLevel="0" collapsed="false">
      <c r="A7224" s="1" t="n">
        <f aca="false">A7223+0.000694</f>
        <v>44094.0127624597</v>
      </c>
      <c r="B7224" s="0" t="n">
        <v>87</v>
      </c>
    </row>
    <row r="7225" customFormat="false" ht="12.8" hidden="false" customHeight="false" outlineLevel="0" collapsed="false">
      <c r="A7225" s="1" t="n">
        <f aca="false">A7224+0.000694</f>
        <v>44094.0134564597</v>
      </c>
      <c r="B7225" s="0" t="n">
        <v>453</v>
      </c>
    </row>
    <row r="7226" customFormat="false" ht="12.8" hidden="false" customHeight="false" outlineLevel="0" collapsed="false">
      <c r="A7226" s="1" t="n">
        <f aca="false">A7225+0.000694</f>
        <v>44094.0141504597</v>
      </c>
      <c r="B7226" s="0" t="n">
        <v>78</v>
      </c>
    </row>
    <row r="7227" customFormat="false" ht="12.8" hidden="false" customHeight="false" outlineLevel="0" collapsed="false">
      <c r="A7227" s="1" t="n">
        <f aca="false">A7226+0.000694</f>
        <v>44094.0148444597</v>
      </c>
      <c r="B7227" s="0" t="n">
        <v>87</v>
      </c>
    </row>
    <row r="7228" customFormat="false" ht="12.8" hidden="false" customHeight="false" outlineLevel="0" collapsed="false">
      <c r="A7228" s="1" t="n">
        <f aca="false">A7227+0.000694</f>
        <v>44094.0155384597</v>
      </c>
      <c r="B7228" s="0" t="n">
        <v>87</v>
      </c>
    </row>
    <row r="7229" customFormat="false" ht="12.8" hidden="false" customHeight="false" outlineLevel="0" collapsed="false">
      <c r="A7229" s="1" t="n">
        <f aca="false">A7228+0.000694</f>
        <v>44094.0162324597</v>
      </c>
      <c r="B7229" s="0" t="n">
        <v>345</v>
      </c>
    </row>
    <row r="7230" customFormat="false" ht="12.8" hidden="false" customHeight="false" outlineLevel="0" collapsed="false">
      <c r="A7230" s="1" t="n">
        <f aca="false">A7229+0.000694</f>
        <v>44094.0169264597</v>
      </c>
      <c r="B7230" s="0" t="n">
        <v>435</v>
      </c>
    </row>
    <row r="7231" customFormat="false" ht="12.8" hidden="false" customHeight="false" outlineLevel="0" collapsed="false">
      <c r="A7231" s="1" t="n">
        <f aca="false">A7230+0.000694</f>
        <v>44094.0176204597</v>
      </c>
      <c r="B7231" s="0" t="n">
        <v>234</v>
      </c>
    </row>
    <row r="7232" customFormat="false" ht="12.8" hidden="false" customHeight="false" outlineLevel="0" collapsed="false">
      <c r="A7232" s="1" t="n">
        <f aca="false">A7231+0.000694</f>
        <v>44094.0183144597</v>
      </c>
      <c r="B7232" s="0" t="n">
        <v>54</v>
      </c>
    </row>
    <row r="7233" customFormat="false" ht="12.8" hidden="false" customHeight="false" outlineLevel="0" collapsed="false">
      <c r="A7233" s="1" t="n">
        <f aca="false">A7232+0.000694</f>
        <v>44094.0190084597</v>
      </c>
      <c r="B7233" s="0" t="n">
        <v>6</v>
      </c>
    </row>
    <row r="7234" customFormat="false" ht="12.8" hidden="false" customHeight="false" outlineLevel="0" collapsed="false">
      <c r="A7234" s="1" t="n">
        <f aca="false">A7233+0.000694</f>
        <v>44094.0197024597</v>
      </c>
      <c r="B7234" s="0" t="n">
        <v>345</v>
      </c>
    </row>
    <row r="7235" customFormat="false" ht="12.8" hidden="false" customHeight="false" outlineLevel="0" collapsed="false">
      <c r="A7235" s="1" t="n">
        <f aca="false">A7234+0.000694</f>
        <v>44094.0203964597</v>
      </c>
      <c r="B7235" s="0" t="n">
        <v>67</v>
      </c>
    </row>
    <row r="7236" customFormat="false" ht="12.8" hidden="false" customHeight="false" outlineLevel="0" collapsed="false">
      <c r="A7236" s="1" t="n">
        <f aca="false">A7235+0.000694</f>
        <v>44094.0210904597</v>
      </c>
      <c r="B7236" s="0" t="n">
        <v>45</v>
      </c>
    </row>
    <row r="7237" customFormat="false" ht="12.8" hidden="false" customHeight="false" outlineLevel="0" collapsed="false">
      <c r="A7237" s="1" t="n">
        <f aca="false">A7236+0.000694</f>
        <v>44094.0217844597</v>
      </c>
      <c r="B7237" s="0" t="n">
        <v>78</v>
      </c>
    </row>
    <row r="7238" customFormat="false" ht="12.8" hidden="false" customHeight="false" outlineLevel="0" collapsed="false">
      <c r="A7238" s="1" t="n">
        <f aca="false">A7237+0.000694</f>
        <v>44094.0224784597</v>
      </c>
      <c r="B7238" s="0" t="n">
        <v>56</v>
      </c>
    </row>
    <row r="7239" customFormat="false" ht="12.8" hidden="false" customHeight="false" outlineLevel="0" collapsed="false">
      <c r="A7239" s="1" t="n">
        <f aca="false">A7238+0.000694</f>
        <v>44094.0231724597</v>
      </c>
      <c r="B7239" s="0" t="n">
        <v>456</v>
      </c>
    </row>
    <row r="7240" customFormat="false" ht="12.8" hidden="false" customHeight="false" outlineLevel="0" collapsed="false">
      <c r="A7240" s="1" t="n">
        <f aca="false">A7239+0.000694</f>
        <v>44094.0238664597</v>
      </c>
      <c r="B7240" s="0" t="n">
        <v>78</v>
      </c>
    </row>
    <row r="7241" customFormat="false" ht="12.8" hidden="false" customHeight="false" outlineLevel="0" collapsed="false">
      <c r="A7241" s="1" t="n">
        <f aca="false">A7240+0.000694</f>
        <v>44094.0245604597</v>
      </c>
      <c r="B7241" s="0" t="n">
        <v>345</v>
      </c>
    </row>
    <row r="7242" customFormat="false" ht="12.8" hidden="false" customHeight="false" outlineLevel="0" collapsed="false">
      <c r="A7242" s="1" t="n">
        <f aca="false">A7241+0.000694</f>
        <v>44094.0252544598</v>
      </c>
      <c r="B7242" s="0" t="n">
        <v>345</v>
      </c>
    </row>
    <row r="7243" customFormat="false" ht="12.8" hidden="false" customHeight="false" outlineLevel="0" collapsed="false">
      <c r="A7243" s="1" t="n">
        <f aca="false">A7242+0.000694</f>
        <v>44094.0259484598</v>
      </c>
      <c r="B7243" s="0" t="n">
        <v>365</v>
      </c>
    </row>
    <row r="7244" customFormat="false" ht="12.8" hidden="false" customHeight="false" outlineLevel="0" collapsed="false">
      <c r="A7244" s="1" t="n">
        <f aca="false">A7243+0.000694</f>
        <v>44094.0266424598</v>
      </c>
      <c r="B7244" s="0" t="n">
        <v>456</v>
      </c>
    </row>
    <row r="7245" customFormat="false" ht="12.8" hidden="false" customHeight="false" outlineLevel="0" collapsed="false">
      <c r="A7245" s="1" t="n">
        <f aca="false">A7244+0.000694</f>
        <v>44094.0273364598</v>
      </c>
      <c r="B7245" s="0" t="n">
        <v>78</v>
      </c>
    </row>
    <row r="7246" customFormat="false" ht="12.8" hidden="false" customHeight="false" outlineLevel="0" collapsed="false">
      <c r="A7246" s="1" t="n">
        <f aca="false">A7245+0.000694</f>
        <v>44094.0280304598</v>
      </c>
      <c r="B7246" s="0" t="n">
        <v>56</v>
      </c>
    </row>
    <row r="7247" customFormat="false" ht="12.8" hidden="false" customHeight="false" outlineLevel="0" collapsed="false">
      <c r="A7247" s="1" t="n">
        <f aca="false">A7246+0.000694</f>
        <v>44094.0287244598</v>
      </c>
      <c r="B7247" s="0" t="n">
        <v>456</v>
      </c>
    </row>
    <row r="7248" customFormat="false" ht="12.8" hidden="false" customHeight="false" outlineLevel="0" collapsed="false">
      <c r="A7248" s="1" t="n">
        <f aca="false">A7247+0.000694</f>
        <v>44094.0294184598</v>
      </c>
      <c r="B7248" s="0" t="n">
        <v>456</v>
      </c>
    </row>
    <row r="7249" customFormat="false" ht="12.8" hidden="false" customHeight="false" outlineLevel="0" collapsed="false">
      <c r="A7249" s="1" t="n">
        <f aca="false">A7248+0.000694</f>
        <v>44094.0301124598</v>
      </c>
      <c r="B7249" s="0" t="n">
        <v>78</v>
      </c>
    </row>
    <row r="7250" customFormat="false" ht="12.8" hidden="false" customHeight="false" outlineLevel="0" collapsed="false">
      <c r="A7250" s="1" t="n">
        <f aca="false">A7249+0.000694</f>
        <v>44094.0308064598</v>
      </c>
      <c r="B7250" s="0" t="n">
        <v>453</v>
      </c>
    </row>
    <row r="7251" customFormat="false" ht="12.8" hidden="false" customHeight="false" outlineLevel="0" collapsed="false">
      <c r="A7251" s="1" t="n">
        <f aca="false">A7250+0.000694</f>
        <v>44094.0315004598</v>
      </c>
      <c r="B7251" s="0" t="n">
        <v>234</v>
      </c>
    </row>
    <row r="7252" customFormat="false" ht="12.8" hidden="false" customHeight="false" outlineLevel="0" collapsed="false">
      <c r="A7252" s="1" t="n">
        <f aca="false">A7251+0.000694</f>
        <v>44094.0321944598</v>
      </c>
      <c r="B7252" s="0" t="n">
        <v>54</v>
      </c>
    </row>
    <row r="7253" customFormat="false" ht="12.8" hidden="false" customHeight="false" outlineLevel="0" collapsed="false">
      <c r="A7253" s="1" t="n">
        <f aca="false">A7252+0.000694</f>
        <v>44094.0328884598</v>
      </c>
      <c r="B7253" s="0" t="n">
        <v>6</v>
      </c>
    </row>
    <row r="7254" customFormat="false" ht="12.8" hidden="false" customHeight="false" outlineLevel="0" collapsed="false">
      <c r="A7254" s="1" t="n">
        <f aca="false">A7253+0.000694</f>
        <v>44094.0335824598</v>
      </c>
      <c r="B7254" s="0" t="n">
        <v>345</v>
      </c>
    </row>
    <row r="7255" customFormat="false" ht="12.8" hidden="false" customHeight="false" outlineLevel="0" collapsed="false">
      <c r="A7255" s="1" t="n">
        <f aca="false">A7254+0.000694</f>
        <v>44094.0342764598</v>
      </c>
      <c r="B7255" s="0" t="n">
        <v>67</v>
      </c>
    </row>
    <row r="7256" customFormat="false" ht="12.8" hidden="false" customHeight="false" outlineLevel="0" collapsed="false">
      <c r="A7256" s="1" t="n">
        <f aca="false">A7255+0.000694</f>
        <v>44094.0349704598</v>
      </c>
      <c r="B7256" s="0" t="n">
        <v>45</v>
      </c>
    </row>
    <row r="7257" customFormat="false" ht="12.8" hidden="false" customHeight="false" outlineLevel="0" collapsed="false">
      <c r="A7257" s="1" t="n">
        <f aca="false">A7256+0.000694</f>
        <v>44094.0356644598</v>
      </c>
      <c r="B7257" s="0" t="n">
        <v>78</v>
      </c>
    </row>
    <row r="7258" customFormat="false" ht="12.8" hidden="false" customHeight="false" outlineLevel="0" collapsed="false">
      <c r="A7258" s="1" t="n">
        <f aca="false">A7257+0.000694</f>
        <v>44094.0363584598</v>
      </c>
      <c r="B7258" s="0" t="n">
        <v>56</v>
      </c>
    </row>
    <row r="7259" customFormat="false" ht="12.8" hidden="false" customHeight="false" outlineLevel="0" collapsed="false">
      <c r="A7259" s="1" t="n">
        <f aca="false">A7258+0.000694</f>
        <v>44094.0370524598</v>
      </c>
      <c r="B7259" s="0" t="n">
        <v>456</v>
      </c>
    </row>
    <row r="7260" customFormat="false" ht="12.8" hidden="false" customHeight="false" outlineLevel="0" collapsed="false">
      <c r="A7260" s="1" t="n">
        <f aca="false">A7259+0.000694</f>
        <v>44094.0377464598</v>
      </c>
      <c r="B7260" s="0" t="n">
        <v>78</v>
      </c>
    </row>
    <row r="7261" customFormat="false" ht="12.8" hidden="false" customHeight="false" outlineLevel="0" collapsed="false">
      <c r="A7261" s="1" t="n">
        <f aca="false">A7260+0.000694</f>
        <v>44094.0384404598</v>
      </c>
      <c r="B7261" s="0" t="n">
        <v>345</v>
      </c>
    </row>
    <row r="7262" customFormat="false" ht="12.8" hidden="false" customHeight="false" outlineLevel="0" collapsed="false">
      <c r="A7262" s="1" t="n">
        <f aca="false">A7261+0.000694</f>
        <v>44094.0391344598</v>
      </c>
      <c r="B7262" s="0" t="n">
        <v>345</v>
      </c>
    </row>
    <row r="7263" customFormat="false" ht="12.8" hidden="false" customHeight="false" outlineLevel="0" collapsed="false">
      <c r="A7263" s="1" t="n">
        <f aca="false">A7262+0.000694</f>
        <v>44094.0398284598</v>
      </c>
      <c r="B7263" s="0" t="n">
        <v>365</v>
      </c>
    </row>
    <row r="7264" customFormat="false" ht="12.8" hidden="false" customHeight="false" outlineLevel="0" collapsed="false">
      <c r="A7264" s="1" t="n">
        <f aca="false">A7263+0.000694</f>
        <v>44094.0405224598</v>
      </c>
      <c r="B7264" s="0" t="n">
        <v>456</v>
      </c>
    </row>
    <row r="7265" customFormat="false" ht="12.8" hidden="false" customHeight="false" outlineLevel="0" collapsed="false">
      <c r="A7265" s="1" t="n">
        <f aca="false">A7264+0.000694</f>
        <v>44094.0412164598</v>
      </c>
      <c r="B7265" s="0" t="n">
        <v>78</v>
      </c>
    </row>
    <row r="7266" customFormat="false" ht="12.8" hidden="false" customHeight="false" outlineLevel="0" collapsed="false">
      <c r="A7266" s="1" t="n">
        <f aca="false">A7265+0.000694</f>
        <v>44094.0419104598</v>
      </c>
      <c r="B7266" s="0" t="n">
        <v>56</v>
      </c>
    </row>
    <row r="7267" customFormat="false" ht="12.8" hidden="false" customHeight="false" outlineLevel="0" collapsed="false">
      <c r="A7267" s="1" t="n">
        <f aca="false">A7266+0.000694</f>
        <v>44094.0426044598</v>
      </c>
      <c r="B7267" s="0" t="n">
        <v>456</v>
      </c>
    </row>
    <row r="7268" customFormat="false" ht="12.8" hidden="false" customHeight="false" outlineLevel="0" collapsed="false">
      <c r="A7268" s="1" t="n">
        <f aca="false">A7267+0.000694</f>
        <v>44094.0432984598</v>
      </c>
      <c r="B7268" s="0" t="n">
        <v>456</v>
      </c>
    </row>
    <row r="7269" customFormat="false" ht="12.8" hidden="false" customHeight="false" outlineLevel="0" collapsed="false">
      <c r="A7269" s="1" t="n">
        <f aca="false">A7268+0.000694</f>
        <v>44094.0439924598</v>
      </c>
      <c r="B7269" s="0" t="n">
        <v>78</v>
      </c>
    </row>
    <row r="7270" customFormat="false" ht="12.8" hidden="false" customHeight="false" outlineLevel="0" collapsed="false">
      <c r="A7270" s="1" t="n">
        <f aca="false">A7269+0.000694</f>
        <v>44094.0446864598</v>
      </c>
      <c r="B7270" s="0" t="n">
        <v>453</v>
      </c>
    </row>
    <row r="7271" customFormat="false" ht="12.8" hidden="false" customHeight="false" outlineLevel="0" collapsed="false">
      <c r="A7271" s="1" t="n">
        <f aca="false">A7270+0.000694</f>
        <v>44094.0453804598</v>
      </c>
      <c r="B7271" s="0" t="n">
        <v>123</v>
      </c>
    </row>
    <row r="7272" customFormat="false" ht="12.8" hidden="false" customHeight="false" outlineLevel="0" collapsed="false">
      <c r="A7272" s="1" t="n">
        <f aca="false">A7271+0.000694</f>
        <v>44094.0460744598</v>
      </c>
      <c r="B7272" s="0" t="n">
        <v>87</v>
      </c>
    </row>
    <row r="7273" customFormat="false" ht="12.8" hidden="false" customHeight="false" outlineLevel="0" collapsed="false">
      <c r="A7273" s="1" t="n">
        <f aca="false">A7272+0.000694</f>
        <v>44094.0467684598</v>
      </c>
      <c r="B7273" s="0" t="n">
        <v>453</v>
      </c>
    </row>
    <row r="7274" customFormat="false" ht="12.8" hidden="false" customHeight="false" outlineLevel="0" collapsed="false">
      <c r="A7274" s="1" t="n">
        <f aca="false">A7273+0.000694</f>
        <v>44094.0474624598</v>
      </c>
      <c r="B7274" s="0" t="n">
        <v>78</v>
      </c>
    </row>
    <row r="7275" customFormat="false" ht="12.8" hidden="false" customHeight="false" outlineLevel="0" collapsed="false">
      <c r="A7275" s="1" t="n">
        <f aca="false">A7274+0.000694</f>
        <v>44094.0481564598</v>
      </c>
      <c r="B7275" s="0" t="n">
        <v>87</v>
      </c>
    </row>
    <row r="7276" customFormat="false" ht="12.8" hidden="false" customHeight="false" outlineLevel="0" collapsed="false">
      <c r="A7276" s="1" t="n">
        <f aca="false">A7275+0.000694</f>
        <v>44094.0488504598</v>
      </c>
      <c r="B7276" s="0" t="n">
        <v>87</v>
      </c>
    </row>
    <row r="7277" customFormat="false" ht="12.8" hidden="false" customHeight="false" outlineLevel="0" collapsed="false">
      <c r="A7277" s="1" t="n">
        <f aca="false">A7276+0.000694</f>
        <v>44094.0495444598</v>
      </c>
      <c r="B7277" s="0" t="n">
        <v>345</v>
      </c>
    </row>
    <row r="7278" customFormat="false" ht="12.8" hidden="false" customHeight="false" outlineLevel="0" collapsed="false">
      <c r="A7278" s="1" t="n">
        <f aca="false">A7277+0.000694</f>
        <v>44094.0502384598</v>
      </c>
      <c r="B7278" s="0" t="n">
        <v>435</v>
      </c>
    </row>
    <row r="7279" customFormat="false" ht="12.8" hidden="false" customHeight="false" outlineLevel="0" collapsed="false">
      <c r="A7279" s="1" t="n">
        <f aca="false">A7278+0.000694</f>
        <v>44094.0509324598</v>
      </c>
      <c r="B7279" s="0" t="n">
        <v>234</v>
      </c>
    </row>
    <row r="7280" customFormat="false" ht="12.8" hidden="false" customHeight="false" outlineLevel="0" collapsed="false">
      <c r="A7280" s="1" t="n">
        <f aca="false">A7279+0.000694</f>
        <v>44094.0516264598</v>
      </c>
      <c r="B7280" s="0" t="n">
        <v>54</v>
      </c>
    </row>
    <row r="7281" customFormat="false" ht="12.8" hidden="false" customHeight="false" outlineLevel="0" collapsed="false">
      <c r="A7281" s="1" t="n">
        <f aca="false">A7280+0.000694</f>
        <v>44094.0523204598</v>
      </c>
      <c r="B7281" s="0" t="n">
        <v>6</v>
      </c>
    </row>
    <row r="7282" customFormat="false" ht="12.8" hidden="false" customHeight="false" outlineLevel="0" collapsed="false">
      <c r="A7282" s="1" t="n">
        <f aca="false">A7281+0.000694</f>
        <v>44094.0530144598</v>
      </c>
      <c r="B7282" s="0" t="n">
        <v>345</v>
      </c>
    </row>
    <row r="7283" customFormat="false" ht="12.8" hidden="false" customHeight="false" outlineLevel="0" collapsed="false">
      <c r="A7283" s="1" t="n">
        <f aca="false">A7282+0.000694</f>
        <v>44094.0537084598</v>
      </c>
      <c r="B7283" s="0" t="n">
        <v>67</v>
      </c>
    </row>
    <row r="7284" customFormat="false" ht="12.8" hidden="false" customHeight="false" outlineLevel="0" collapsed="false">
      <c r="A7284" s="1" t="n">
        <f aca="false">A7283+0.000694</f>
        <v>44094.0544024598</v>
      </c>
      <c r="B7284" s="0" t="n">
        <v>45</v>
      </c>
    </row>
    <row r="7285" customFormat="false" ht="12.8" hidden="false" customHeight="false" outlineLevel="0" collapsed="false">
      <c r="A7285" s="1" t="n">
        <f aca="false">A7284+0.000694</f>
        <v>44094.0550964598</v>
      </c>
      <c r="B7285" s="0" t="n">
        <v>78</v>
      </c>
    </row>
    <row r="7286" customFormat="false" ht="12.8" hidden="false" customHeight="false" outlineLevel="0" collapsed="false">
      <c r="A7286" s="1" t="n">
        <f aca="false">A7285+0.000694</f>
        <v>44094.0557904598</v>
      </c>
      <c r="B7286" s="0" t="n">
        <v>56</v>
      </c>
    </row>
    <row r="7287" customFormat="false" ht="12.8" hidden="false" customHeight="false" outlineLevel="0" collapsed="false">
      <c r="A7287" s="1" t="n">
        <f aca="false">A7286+0.000694</f>
        <v>44094.0564844598</v>
      </c>
      <c r="B7287" s="0" t="n">
        <v>456</v>
      </c>
    </row>
    <row r="7288" customFormat="false" ht="12.8" hidden="false" customHeight="false" outlineLevel="0" collapsed="false">
      <c r="A7288" s="1" t="n">
        <f aca="false">A7287+0.000694</f>
        <v>44094.0571784598</v>
      </c>
      <c r="B7288" s="0" t="n">
        <v>78</v>
      </c>
    </row>
    <row r="7289" customFormat="false" ht="12.8" hidden="false" customHeight="false" outlineLevel="0" collapsed="false">
      <c r="A7289" s="1" t="n">
        <f aca="false">A7288+0.000694</f>
        <v>44094.0578724598</v>
      </c>
      <c r="B7289" s="0" t="n">
        <v>345</v>
      </c>
    </row>
    <row r="7290" customFormat="false" ht="12.8" hidden="false" customHeight="false" outlineLevel="0" collapsed="false">
      <c r="A7290" s="1" t="n">
        <f aca="false">A7289+0.000694</f>
        <v>44094.0585664599</v>
      </c>
      <c r="B7290" s="0" t="n">
        <v>345</v>
      </c>
    </row>
    <row r="7291" customFormat="false" ht="12.8" hidden="false" customHeight="false" outlineLevel="0" collapsed="false">
      <c r="A7291" s="1" t="n">
        <f aca="false">A7290+0.000694</f>
        <v>44094.0592604599</v>
      </c>
      <c r="B7291" s="0" t="n">
        <v>365</v>
      </c>
    </row>
    <row r="7292" customFormat="false" ht="12.8" hidden="false" customHeight="false" outlineLevel="0" collapsed="false">
      <c r="A7292" s="1" t="n">
        <f aca="false">A7291+0.000694</f>
        <v>44094.0599544599</v>
      </c>
      <c r="B7292" s="0" t="n">
        <v>456</v>
      </c>
    </row>
    <row r="7293" customFormat="false" ht="12.8" hidden="false" customHeight="false" outlineLevel="0" collapsed="false">
      <c r="A7293" s="1" t="n">
        <f aca="false">A7292+0.000694</f>
        <v>44094.0606484599</v>
      </c>
      <c r="B7293" s="0" t="n">
        <v>78</v>
      </c>
    </row>
    <row r="7294" customFormat="false" ht="12.8" hidden="false" customHeight="false" outlineLevel="0" collapsed="false">
      <c r="A7294" s="1" t="n">
        <f aca="false">A7293+0.000694</f>
        <v>44094.0613424599</v>
      </c>
      <c r="B7294" s="0" t="n">
        <v>56</v>
      </c>
    </row>
    <row r="7295" customFormat="false" ht="12.8" hidden="false" customHeight="false" outlineLevel="0" collapsed="false">
      <c r="A7295" s="1" t="n">
        <f aca="false">A7294+0.000694</f>
        <v>44094.0620364599</v>
      </c>
      <c r="B7295" s="0" t="n">
        <v>456</v>
      </c>
    </row>
    <row r="7296" customFormat="false" ht="12.8" hidden="false" customHeight="false" outlineLevel="0" collapsed="false">
      <c r="A7296" s="1" t="n">
        <f aca="false">A7295+0.000694</f>
        <v>44094.0627304599</v>
      </c>
      <c r="B7296" s="0" t="n">
        <v>456</v>
      </c>
    </row>
    <row r="7297" customFormat="false" ht="12.8" hidden="false" customHeight="false" outlineLevel="0" collapsed="false">
      <c r="A7297" s="1" t="n">
        <f aca="false">A7296+0.000694</f>
        <v>44094.0634244599</v>
      </c>
      <c r="B7297" s="0" t="n">
        <v>78</v>
      </c>
    </row>
    <row r="7298" customFormat="false" ht="12.8" hidden="false" customHeight="false" outlineLevel="0" collapsed="false">
      <c r="A7298" s="1" t="n">
        <f aca="false">A7297+0.000694</f>
        <v>44094.0641184599</v>
      </c>
      <c r="B7298" s="0" t="n">
        <v>453</v>
      </c>
    </row>
    <row r="7299" customFormat="false" ht="12.8" hidden="false" customHeight="false" outlineLevel="0" collapsed="false">
      <c r="A7299" s="1" t="n">
        <f aca="false">A7298+0.000694</f>
        <v>44094.0648124599</v>
      </c>
      <c r="B7299" s="0" t="n">
        <v>123</v>
      </c>
    </row>
    <row r="7300" customFormat="false" ht="12.8" hidden="false" customHeight="false" outlineLevel="0" collapsed="false">
      <c r="A7300" s="1" t="n">
        <f aca="false">A7299+0.000694</f>
        <v>44094.0655064599</v>
      </c>
      <c r="B7300" s="0" t="n">
        <v>87</v>
      </c>
    </row>
    <row r="7301" customFormat="false" ht="12.8" hidden="false" customHeight="false" outlineLevel="0" collapsed="false">
      <c r="A7301" s="1" t="n">
        <f aca="false">A7300+0.000694</f>
        <v>44094.0662004599</v>
      </c>
      <c r="B7301" s="0" t="n">
        <v>453</v>
      </c>
    </row>
    <row r="7302" customFormat="false" ht="12.8" hidden="false" customHeight="false" outlineLevel="0" collapsed="false">
      <c r="A7302" s="1" t="n">
        <f aca="false">A7301+0.000694</f>
        <v>44094.0668944599</v>
      </c>
      <c r="B7302" s="0" t="n">
        <v>78</v>
      </c>
    </row>
    <row r="7303" customFormat="false" ht="12.8" hidden="false" customHeight="false" outlineLevel="0" collapsed="false">
      <c r="A7303" s="1" t="n">
        <f aca="false">A7302+0.000694</f>
        <v>44094.0675884599</v>
      </c>
      <c r="B7303" s="0" t="n">
        <v>87</v>
      </c>
    </row>
    <row r="7304" customFormat="false" ht="12.8" hidden="false" customHeight="false" outlineLevel="0" collapsed="false">
      <c r="A7304" s="1" t="n">
        <f aca="false">A7303+0.000694</f>
        <v>44094.0682824599</v>
      </c>
      <c r="B7304" s="0" t="n">
        <v>87</v>
      </c>
    </row>
    <row r="7305" customFormat="false" ht="12.8" hidden="false" customHeight="false" outlineLevel="0" collapsed="false">
      <c r="A7305" s="1" t="n">
        <f aca="false">A7304+0.000694</f>
        <v>44094.0689764599</v>
      </c>
      <c r="B7305" s="0" t="n">
        <v>345</v>
      </c>
    </row>
    <row r="7306" customFormat="false" ht="12.8" hidden="false" customHeight="false" outlineLevel="0" collapsed="false">
      <c r="A7306" s="1" t="n">
        <f aca="false">A7305+0.000694</f>
        <v>44094.0696704599</v>
      </c>
      <c r="B7306" s="0" t="n">
        <v>435</v>
      </c>
    </row>
    <row r="7307" customFormat="false" ht="12.8" hidden="false" customHeight="false" outlineLevel="0" collapsed="false">
      <c r="A7307" s="1" t="n">
        <f aca="false">A7306+0.000694</f>
        <v>44094.0703644599</v>
      </c>
      <c r="B7307" s="0" t="n">
        <v>234</v>
      </c>
    </row>
    <row r="7308" customFormat="false" ht="12.8" hidden="false" customHeight="false" outlineLevel="0" collapsed="false">
      <c r="A7308" s="1" t="n">
        <f aca="false">A7307+0.000694</f>
        <v>44094.0710584599</v>
      </c>
      <c r="B7308" s="0" t="n">
        <v>54</v>
      </c>
    </row>
    <row r="7309" customFormat="false" ht="12.8" hidden="false" customHeight="false" outlineLevel="0" collapsed="false">
      <c r="A7309" s="1" t="n">
        <f aca="false">A7308+0.000694</f>
        <v>44094.0717524599</v>
      </c>
      <c r="B7309" s="0" t="n">
        <v>6</v>
      </c>
    </row>
    <row r="7310" customFormat="false" ht="12.8" hidden="false" customHeight="false" outlineLevel="0" collapsed="false">
      <c r="A7310" s="1" t="n">
        <f aca="false">A7309+0.000694</f>
        <v>44094.0724464599</v>
      </c>
      <c r="B7310" s="0" t="n">
        <v>345</v>
      </c>
    </row>
    <row r="7311" customFormat="false" ht="12.8" hidden="false" customHeight="false" outlineLevel="0" collapsed="false">
      <c r="A7311" s="1" t="n">
        <f aca="false">A7310+0.000694</f>
        <v>44094.0731404599</v>
      </c>
      <c r="B7311" s="0" t="n">
        <v>67</v>
      </c>
    </row>
    <row r="7312" customFormat="false" ht="12.8" hidden="false" customHeight="false" outlineLevel="0" collapsed="false">
      <c r="A7312" s="1" t="n">
        <f aca="false">A7311+0.000694</f>
        <v>44094.0738344599</v>
      </c>
      <c r="B7312" s="0" t="n">
        <v>45</v>
      </c>
    </row>
    <row r="7313" customFormat="false" ht="12.8" hidden="false" customHeight="false" outlineLevel="0" collapsed="false">
      <c r="A7313" s="1" t="n">
        <f aca="false">A7312+0.000694</f>
        <v>44094.0745284599</v>
      </c>
      <c r="B7313" s="0" t="n">
        <v>78</v>
      </c>
    </row>
    <row r="7314" customFormat="false" ht="12.8" hidden="false" customHeight="false" outlineLevel="0" collapsed="false">
      <c r="A7314" s="1" t="n">
        <f aca="false">A7313+0.000694</f>
        <v>44094.0752224599</v>
      </c>
      <c r="B7314" s="0" t="n">
        <v>56</v>
      </c>
    </row>
    <row r="7315" customFormat="false" ht="12.8" hidden="false" customHeight="false" outlineLevel="0" collapsed="false">
      <c r="A7315" s="1" t="n">
        <f aca="false">A7314+0.000694</f>
        <v>44094.0759164599</v>
      </c>
      <c r="B7315" s="0" t="n">
        <v>456</v>
      </c>
    </row>
    <row r="7316" customFormat="false" ht="12.8" hidden="false" customHeight="false" outlineLevel="0" collapsed="false">
      <c r="A7316" s="1" t="n">
        <f aca="false">A7315+0.000694</f>
        <v>44094.0766104599</v>
      </c>
      <c r="B7316" s="0" t="n">
        <v>78</v>
      </c>
    </row>
    <row r="7317" customFormat="false" ht="12.8" hidden="false" customHeight="false" outlineLevel="0" collapsed="false">
      <c r="A7317" s="1" t="n">
        <f aca="false">A7316+0.000694</f>
        <v>44094.0773044599</v>
      </c>
      <c r="B7317" s="0" t="n">
        <v>345</v>
      </c>
    </row>
    <row r="7318" customFormat="false" ht="12.8" hidden="false" customHeight="false" outlineLevel="0" collapsed="false">
      <c r="A7318" s="1" t="n">
        <f aca="false">A7317+0.000694</f>
        <v>44094.0779984599</v>
      </c>
      <c r="B7318" s="0" t="n">
        <v>345</v>
      </c>
    </row>
    <row r="7319" customFormat="false" ht="12.8" hidden="false" customHeight="false" outlineLevel="0" collapsed="false">
      <c r="A7319" s="1" t="n">
        <f aca="false">A7318+0.000694</f>
        <v>44094.0786924599</v>
      </c>
      <c r="B7319" s="0" t="n">
        <v>365</v>
      </c>
    </row>
    <row r="7320" customFormat="false" ht="12.8" hidden="false" customHeight="false" outlineLevel="0" collapsed="false">
      <c r="A7320" s="1" t="n">
        <f aca="false">A7319+0.000694</f>
        <v>44094.0793864599</v>
      </c>
      <c r="B7320" s="0" t="n">
        <v>456</v>
      </c>
    </row>
    <row r="7321" customFormat="false" ht="12.8" hidden="false" customHeight="false" outlineLevel="0" collapsed="false">
      <c r="A7321" s="1" t="n">
        <f aca="false">A7320+0.000694</f>
        <v>44094.0800804599</v>
      </c>
      <c r="B7321" s="0" t="n">
        <v>78</v>
      </c>
    </row>
    <row r="7322" customFormat="false" ht="12.8" hidden="false" customHeight="false" outlineLevel="0" collapsed="false">
      <c r="A7322" s="1" t="n">
        <f aca="false">A7321+0.000694</f>
        <v>44094.0807744599</v>
      </c>
      <c r="B7322" s="0" t="n">
        <v>56</v>
      </c>
    </row>
    <row r="7323" customFormat="false" ht="12.8" hidden="false" customHeight="false" outlineLevel="0" collapsed="false">
      <c r="A7323" s="1" t="n">
        <f aca="false">A7322+0.000694</f>
        <v>44094.0814684599</v>
      </c>
      <c r="B7323" s="0" t="n">
        <v>456</v>
      </c>
    </row>
    <row r="7324" customFormat="false" ht="12.8" hidden="false" customHeight="false" outlineLevel="0" collapsed="false">
      <c r="A7324" s="1" t="n">
        <f aca="false">A7323+0.000694</f>
        <v>44094.0821624599</v>
      </c>
      <c r="B7324" s="0" t="n">
        <v>456</v>
      </c>
    </row>
    <row r="7325" customFormat="false" ht="12.8" hidden="false" customHeight="false" outlineLevel="0" collapsed="false">
      <c r="A7325" s="1" t="n">
        <f aca="false">A7324+0.000694</f>
        <v>44094.0828564599</v>
      </c>
      <c r="B7325" s="0" t="n">
        <v>78</v>
      </c>
    </row>
    <row r="7326" customFormat="false" ht="12.8" hidden="false" customHeight="false" outlineLevel="0" collapsed="false">
      <c r="A7326" s="1" t="n">
        <f aca="false">A7325+0.000694</f>
        <v>44094.0835504599</v>
      </c>
      <c r="B7326" s="0" t="n">
        <v>453</v>
      </c>
    </row>
    <row r="7327" customFormat="false" ht="12.8" hidden="false" customHeight="false" outlineLevel="0" collapsed="false">
      <c r="A7327" s="1" t="n">
        <f aca="false">A7326+0.000694</f>
        <v>44094.0842444599</v>
      </c>
      <c r="B7327" s="0" t="n">
        <v>123</v>
      </c>
    </row>
    <row r="7328" customFormat="false" ht="12.8" hidden="false" customHeight="false" outlineLevel="0" collapsed="false">
      <c r="A7328" s="1" t="n">
        <f aca="false">A7327+0.000694</f>
        <v>44094.0849384599</v>
      </c>
      <c r="B7328" s="0" t="n">
        <v>87</v>
      </c>
    </row>
    <row r="7329" customFormat="false" ht="12.8" hidden="false" customHeight="false" outlineLevel="0" collapsed="false">
      <c r="A7329" s="1" t="n">
        <f aca="false">A7328+0.000694</f>
        <v>44094.0856324599</v>
      </c>
      <c r="B7329" s="0" t="n">
        <v>453</v>
      </c>
    </row>
    <row r="7330" customFormat="false" ht="12.8" hidden="false" customHeight="false" outlineLevel="0" collapsed="false">
      <c r="A7330" s="1" t="n">
        <f aca="false">A7329+0.000694</f>
        <v>44094.0863264599</v>
      </c>
      <c r="B7330" s="0" t="n">
        <v>78</v>
      </c>
    </row>
    <row r="7331" customFormat="false" ht="12.8" hidden="false" customHeight="false" outlineLevel="0" collapsed="false">
      <c r="A7331" s="1" t="n">
        <f aca="false">A7330+0.000694</f>
        <v>44094.0870204599</v>
      </c>
      <c r="B7331" s="0" t="n">
        <v>87</v>
      </c>
    </row>
    <row r="7332" customFormat="false" ht="12.8" hidden="false" customHeight="false" outlineLevel="0" collapsed="false">
      <c r="A7332" s="1" t="n">
        <f aca="false">A7331+0.000694</f>
        <v>44094.0877144599</v>
      </c>
      <c r="B7332" s="0" t="n">
        <v>87</v>
      </c>
    </row>
    <row r="7333" customFormat="false" ht="12.8" hidden="false" customHeight="false" outlineLevel="0" collapsed="false">
      <c r="A7333" s="1" t="n">
        <f aca="false">A7332+0.000694</f>
        <v>44094.0884084599</v>
      </c>
      <c r="B7333" s="0" t="n">
        <v>345</v>
      </c>
    </row>
    <row r="7334" customFormat="false" ht="12.8" hidden="false" customHeight="false" outlineLevel="0" collapsed="false">
      <c r="A7334" s="1" t="n">
        <f aca="false">A7333+0.000694</f>
        <v>44094.0891024599</v>
      </c>
      <c r="B7334" s="0" t="n">
        <v>435</v>
      </c>
    </row>
    <row r="7335" customFormat="false" ht="12.8" hidden="false" customHeight="false" outlineLevel="0" collapsed="false">
      <c r="A7335" s="1" t="n">
        <f aca="false">A7334+0.000694</f>
        <v>44094.0897964599</v>
      </c>
      <c r="B7335" s="0" t="n">
        <v>234</v>
      </c>
    </row>
    <row r="7336" customFormat="false" ht="12.8" hidden="false" customHeight="false" outlineLevel="0" collapsed="false">
      <c r="A7336" s="1" t="n">
        <f aca="false">A7335+0.000694</f>
        <v>44094.0904904599</v>
      </c>
      <c r="B7336" s="0" t="n">
        <v>54</v>
      </c>
    </row>
    <row r="7337" customFormat="false" ht="12.8" hidden="false" customHeight="false" outlineLevel="0" collapsed="false">
      <c r="A7337" s="1" t="n">
        <f aca="false">A7336+0.000694</f>
        <v>44094.0911844599</v>
      </c>
      <c r="B7337" s="0" t="n">
        <v>6</v>
      </c>
    </row>
    <row r="7338" customFormat="false" ht="12.8" hidden="false" customHeight="false" outlineLevel="0" collapsed="false">
      <c r="A7338" s="1" t="n">
        <f aca="false">A7337+0.000694</f>
        <v>44094.09187846</v>
      </c>
      <c r="B7338" s="0" t="n">
        <v>345</v>
      </c>
    </row>
    <row r="7339" customFormat="false" ht="12.8" hidden="false" customHeight="false" outlineLevel="0" collapsed="false">
      <c r="A7339" s="1" t="n">
        <f aca="false">A7338+0.000694</f>
        <v>44094.09257246</v>
      </c>
      <c r="B7339" s="0" t="n">
        <v>67</v>
      </c>
    </row>
    <row r="7340" customFormat="false" ht="12.8" hidden="false" customHeight="false" outlineLevel="0" collapsed="false">
      <c r="A7340" s="1" t="n">
        <f aca="false">A7339+0.000694</f>
        <v>44094.09326646</v>
      </c>
      <c r="B7340" s="0" t="n">
        <v>45</v>
      </c>
    </row>
    <row r="7341" customFormat="false" ht="12.8" hidden="false" customHeight="false" outlineLevel="0" collapsed="false">
      <c r="A7341" s="1" t="n">
        <f aca="false">A7340+0.000694</f>
        <v>44094.09396046</v>
      </c>
      <c r="B7341" s="0" t="n">
        <v>78</v>
      </c>
    </row>
    <row r="7342" customFormat="false" ht="12.8" hidden="false" customHeight="false" outlineLevel="0" collapsed="false">
      <c r="A7342" s="1" t="n">
        <f aca="false">A7341+0.000694</f>
        <v>44094.09465446</v>
      </c>
      <c r="B7342" s="0" t="n">
        <v>56</v>
      </c>
    </row>
    <row r="7343" customFormat="false" ht="12.8" hidden="false" customHeight="false" outlineLevel="0" collapsed="false">
      <c r="A7343" s="1" t="n">
        <f aca="false">A7342+0.000694</f>
        <v>44094.09534846</v>
      </c>
      <c r="B7343" s="0" t="n">
        <v>456</v>
      </c>
    </row>
    <row r="7344" customFormat="false" ht="12.8" hidden="false" customHeight="false" outlineLevel="0" collapsed="false">
      <c r="A7344" s="1" t="n">
        <f aca="false">A7343+0.000694</f>
        <v>44094.09604246</v>
      </c>
      <c r="B7344" s="0" t="n">
        <v>78</v>
      </c>
    </row>
    <row r="7345" customFormat="false" ht="12.8" hidden="false" customHeight="false" outlineLevel="0" collapsed="false">
      <c r="A7345" s="1" t="n">
        <f aca="false">A7344+0.000694</f>
        <v>44094.09673646</v>
      </c>
      <c r="B7345" s="0" t="n">
        <v>345</v>
      </c>
    </row>
    <row r="7346" customFormat="false" ht="12.8" hidden="false" customHeight="false" outlineLevel="0" collapsed="false">
      <c r="A7346" s="1" t="n">
        <f aca="false">A7345+0.000694</f>
        <v>44094.09743046</v>
      </c>
      <c r="B7346" s="0" t="n">
        <v>345</v>
      </c>
    </row>
    <row r="7347" customFormat="false" ht="12.8" hidden="false" customHeight="false" outlineLevel="0" collapsed="false">
      <c r="A7347" s="1" t="n">
        <f aca="false">A7346+0.000694</f>
        <v>44094.09812446</v>
      </c>
      <c r="B7347" s="0" t="n">
        <v>365</v>
      </c>
    </row>
    <row r="7348" customFormat="false" ht="12.8" hidden="false" customHeight="false" outlineLevel="0" collapsed="false">
      <c r="A7348" s="1" t="n">
        <f aca="false">A7347+0.000694</f>
        <v>44094.09881846</v>
      </c>
      <c r="B7348" s="0" t="n">
        <v>456</v>
      </c>
    </row>
    <row r="7349" customFormat="false" ht="12.8" hidden="false" customHeight="false" outlineLevel="0" collapsed="false">
      <c r="A7349" s="1" t="n">
        <f aca="false">A7348+0.000694</f>
        <v>44094.09951246</v>
      </c>
      <c r="B7349" s="0" t="n">
        <v>78</v>
      </c>
    </row>
    <row r="7350" customFormat="false" ht="12.8" hidden="false" customHeight="false" outlineLevel="0" collapsed="false">
      <c r="A7350" s="1" t="n">
        <f aca="false">A7349+0.000694</f>
        <v>44094.10020646</v>
      </c>
      <c r="B7350" s="0" t="n">
        <v>56</v>
      </c>
    </row>
    <row r="7351" customFormat="false" ht="12.8" hidden="false" customHeight="false" outlineLevel="0" collapsed="false">
      <c r="A7351" s="1" t="n">
        <f aca="false">A7350+0.000694</f>
        <v>44094.10090046</v>
      </c>
      <c r="B7351" s="0" t="n">
        <v>456</v>
      </c>
    </row>
    <row r="7352" customFormat="false" ht="12.8" hidden="false" customHeight="false" outlineLevel="0" collapsed="false">
      <c r="A7352" s="1" t="n">
        <f aca="false">A7351+0.000694</f>
        <v>44094.10159446</v>
      </c>
      <c r="B7352" s="0" t="n">
        <v>456</v>
      </c>
    </row>
    <row r="7353" customFormat="false" ht="12.8" hidden="false" customHeight="false" outlineLevel="0" collapsed="false">
      <c r="A7353" s="1" t="n">
        <f aca="false">A7352+0.000694</f>
        <v>44094.10228846</v>
      </c>
      <c r="B7353" s="0" t="n">
        <v>78</v>
      </c>
    </row>
    <row r="7354" customFormat="false" ht="12.8" hidden="false" customHeight="false" outlineLevel="0" collapsed="false">
      <c r="A7354" s="1" t="n">
        <f aca="false">A7353+0.000694</f>
        <v>44094.10298246</v>
      </c>
      <c r="B7354" s="0" t="n">
        <v>453</v>
      </c>
    </row>
    <row r="7355" customFormat="false" ht="12.8" hidden="false" customHeight="false" outlineLevel="0" collapsed="false">
      <c r="A7355" s="1" t="n">
        <f aca="false">A7354+0.000694</f>
        <v>44094.10367646</v>
      </c>
      <c r="B7355" s="0" t="n">
        <v>123</v>
      </c>
    </row>
    <row r="7356" customFormat="false" ht="12.8" hidden="false" customHeight="false" outlineLevel="0" collapsed="false">
      <c r="A7356" s="1" t="n">
        <f aca="false">A7355+0.000694</f>
        <v>44094.10437046</v>
      </c>
      <c r="B7356" s="0" t="n">
        <v>87</v>
      </c>
    </row>
    <row r="7357" customFormat="false" ht="12.8" hidden="false" customHeight="false" outlineLevel="0" collapsed="false">
      <c r="A7357" s="1" t="n">
        <f aca="false">A7356+0.000694</f>
        <v>44094.10506446</v>
      </c>
      <c r="B7357" s="0" t="n">
        <v>453</v>
      </c>
    </row>
    <row r="7358" customFormat="false" ht="12.8" hidden="false" customHeight="false" outlineLevel="0" collapsed="false">
      <c r="A7358" s="1" t="n">
        <f aca="false">A7357+0.000694</f>
        <v>44094.10575846</v>
      </c>
      <c r="B7358" s="0" t="n">
        <v>78</v>
      </c>
    </row>
    <row r="7359" customFormat="false" ht="12.8" hidden="false" customHeight="false" outlineLevel="0" collapsed="false">
      <c r="A7359" s="1" t="n">
        <f aca="false">A7358+0.000694</f>
        <v>44094.10645246</v>
      </c>
      <c r="B7359" s="0" t="n">
        <v>87</v>
      </c>
    </row>
    <row r="7360" customFormat="false" ht="12.8" hidden="false" customHeight="false" outlineLevel="0" collapsed="false">
      <c r="A7360" s="1" t="n">
        <f aca="false">A7359+0.000694</f>
        <v>44094.10714646</v>
      </c>
      <c r="B7360" s="0" t="n">
        <v>87</v>
      </c>
    </row>
    <row r="7361" customFormat="false" ht="12.8" hidden="false" customHeight="false" outlineLevel="0" collapsed="false">
      <c r="A7361" s="1" t="n">
        <f aca="false">A7360+0.000694</f>
        <v>44094.10784046</v>
      </c>
      <c r="B7361" s="0" t="n">
        <v>345</v>
      </c>
    </row>
    <row r="7362" customFormat="false" ht="12.8" hidden="false" customHeight="false" outlineLevel="0" collapsed="false">
      <c r="A7362" s="1" t="n">
        <f aca="false">A7361+0.000694</f>
        <v>44094.10853446</v>
      </c>
      <c r="B7362" s="0" t="n">
        <v>435</v>
      </c>
    </row>
    <row r="7363" customFormat="false" ht="12.8" hidden="false" customHeight="false" outlineLevel="0" collapsed="false">
      <c r="A7363" s="1" t="n">
        <f aca="false">A7362+0.000694</f>
        <v>44094.10922846</v>
      </c>
      <c r="B7363" s="0" t="n">
        <v>234</v>
      </c>
    </row>
    <row r="7364" customFormat="false" ht="12.8" hidden="false" customHeight="false" outlineLevel="0" collapsed="false">
      <c r="A7364" s="1" t="n">
        <f aca="false">A7363+0.000694</f>
        <v>44094.10992246</v>
      </c>
      <c r="B7364" s="0" t="n">
        <v>54</v>
      </c>
    </row>
    <row r="7365" customFormat="false" ht="12.8" hidden="false" customHeight="false" outlineLevel="0" collapsed="false">
      <c r="A7365" s="1" t="n">
        <f aca="false">A7364+0.000694</f>
        <v>44094.11061646</v>
      </c>
      <c r="B7365" s="0" t="n">
        <v>6</v>
      </c>
    </row>
    <row r="7366" customFormat="false" ht="12.8" hidden="false" customHeight="false" outlineLevel="0" collapsed="false">
      <c r="A7366" s="1" t="n">
        <f aca="false">A7365+0.000694</f>
        <v>44094.11131046</v>
      </c>
      <c r="B7366" s="0" t="n">
        <v>345</v>
      </c>
    </row>
    <row r="7367" customFormat="false" ht="12.8" hidden="false" customHeight="false" outlineLevel="0" collapsed="false">
      <c r="A7367" s="1" t="n">
        <f aca="false">A7366+0.000694</f>
        <v>44094.11200446</v>
      </c>
      <c r="B7367" s="0" t="n">
        <v>67</v>
      </c>
    </row>
    <row r="7368" customFormat="false" ht="12.8" hidden="false" customHeight="false" outlineLevel="0" collapsed="false">
      <c r="A7368" s="1" t="n">
        <f aca="false">A7367+0.000694</f>
        <v>44094.11269846</v>
      </c>
      <c r="B7368" s="0" t="n">
        <v>45</v>
      </c>
    </row>
    <row r="7369" customFormat="false" ht="12.8" hidden="false" customHeight="false" outlineLevel="0" collapsed="false">
      <c r="A7369" s="1" t="n">
        <f aca="false">A7368+0.000694</f>
        <v>44094.11339246</v>
      </c>
      <c r="B7369" s="0" t="n">
        <v>78</v>
      </c>
    </row>
    <row r="7370" customFormat="false" ht="12.8" hidden="false" customHeight="false" outlineLevel="0" collapsed="false">
      <c r="A7370" s="1" t="n">
        <f aca="false">A7369+0.000694</f>
        <v>44094.11408646</v>
      </c>
      <c r="B7370" s="0" t="n">
        <v>56</v>
      </c>
    </row>
    <row r="7371" customFormat="false" ht="12.8" hidden="false" customHeight="false" outlineLevel="0" collapsed="false">
      <c r="A7371" s="1" t="n">
        <f aca="false">A7370+0.000694</f>
        <v>44094.11478046</v>
      </c>
      <c r="B7371" s="0" t="n">
        <v>456</v>
      </c>
    </row>
    <row r="7372" customFormat="false" ht="12.8" hidden="false" customHeight="false" outlineLevel="0" collapsed="false">
      <c r="A7372" s="1" t="n">
        <f aca="false">A7371+0.000694</f>
        <v>44094.11547446</v>
      </c>
      <c r="B7372" s="0" t="n">
        <v>78</v>
      </c>
    </row>
    <row r="7373" customFormat="false" ht="12.8" hidden="false" customHeight="false" outlineLevel="0" collapsed="false">
      <c r="A7373" s="1" t="n">
        <f aca="false">A7372+0.000694</f>
        <v>44094.11616846</v>
      </c>
      <c r="B7373" s="0" t="n">
        <v>345</v>
      </c>
    </row>
    <row r="7374" customFormat="false" ht="12.8" hidden="false" customHeight="false" outlineLevel="0" collapsed="false">
      <c r="A7374" s="1" t="n">
        <f aca="false">A7373+0.000694</f>
        <v>44094.11686246</v>
      </c>
      <c r="B7374" s="0" t="n">
        <v>345</v>
      </c>
    </row>
    <row r="7375" customFormat="false" ht="12.8" hidden="false" customHeight="false" outlineLevel="0" collapsed="false">
      <c r="A7375" s="1" t="n">
        <f aca="false">A7374+0.000694</f>
        <v>44094.11755646</v>
      </c>
      <c r="B7375" s="0" t="n">
        <v>365</v>
      </c>
    </row>
    <row r="7376" customFormat="false" ht="12.8" hidden="false" customHeight="false" outlineLevel="0" collapsed="false">
      <c r="A7376" s="1" t="n">
        <f aca="false">A7375+0.000694</f>
        <v>44094.11825046</v>
      </c>
      <c r="B7376" s="0" t="n">
        <v>456</v>
      </c>
    </row>
    <row r="7377" customFormat="false" ht="12.8" hidden="false" customHeight="false" outlineLevel="0" collapsed="false">
      <c r="A7377" s="1" t="n">
        <f aca="false">A7376+0.000694</f>
        <v>44094.11894446</v>
      </c>
      <c r="B7377" s="0" t="n">
        <v>78</v>
      </c>
    </row>
    <row r="7378" customFormat="false" ht="12.8" hidden="false" customHeight="false" outlineLevel="0" collapsed="false">
      <c r="A7378" s="1" t="n">
        <f aca="false">A7377+0.000694</f>
        <v>44094.11963846</v>
      </c>
      <c r="B7378" s="0" t="n">
        <v>56</v>
      </c>
    </row>
    <row r="7379" customFormat="false" ht="12.8" hidden="false" customHeight="false" outlineLevel="0" collapsed="false">
      <c r="A7379" s="1" t="n">
        <f aca="false">A7378+0.000694</f>
        <v>44094.12033246</v>
      </c>
      <c r="B7379" s="0" t="n">
        <v>456</v>
      </c>
    </row>
    <row r="7380" customFormat="false" ht="12.8" hidden="false" customHeight="false" outlineLevel="0" collapsed="false">
      <c r="A7380" s="1" t="n">
        <f aca="false">A7379+0.000694</f>
        <v>44094.12102646</v>
      </c>
      <c r="B7380" s="0" t="n">
        <v>456</v>
      </c>
    </row>
    <row r="7381" customFormat="false" ht="12.8" hidden="false" customHeight="false" outlineLevel="0" collapsed="false">
      <c r="A7381" s="1" t="n">
        <f aca="false">A7380+0.000694</f>
        <v>44094.12172046</v>
      </c>
      <c r="B7381" s="0" t="n">
        <v>78</v>
      </c>
    </row>
    <row r="7382" customFormat="false" ht="12.8" hidden="false" customHeight="false" outlineLevel="0" collapsed="false">
      <c r="A7382" s="1" t="n">
        <f aca="false">A7381+0.000694</f>
        <v>44094.12241446</v>
      </c>
      <c r="B7382" s="0" t="n">
        <v>453</v>
      </c>
    </row>
    <row r="7383" customFormat="false" ht="12.8" hidden="false" customHeight="false" outlineLevel="0" collapsed="false">
      <c r="A7383" s="1" t="n">
        <f aca="false">A7382+0.000694</f>
        <v>44094.12310846</v>
      </c>
      <c r="B7383" s="0" t="n">
        <v>123</v>
      </c>
    </row>
    <row r="7384" customFormat="false" ht="12.8" hidden="false" customHeight="false" outlineLevel="0" collapsed="false">
      <c r="A7384" s="1" t="n">
        <f aca="false">A7383+0.000694</f>
        <v>44094.1238024601</v>
      </c>
      <c r="B7384" s="0" t="n">
        <v>87</v>
      </c>
    </row>
    <row r="7385" customFormat="false" ht="12.8" hidden="false" customHeight="false" outlineLevel="0" collapsed="false">
      <c r="A7385" s="1" t="n">
        <f aca="false">A7384+0.000694</f>
        <v>44094.12449646</v>
      </c>
      <c r="B7385" s="0" t="n">
        <v>453</v>
      </c>
    </row>
    <row r="7386" customFormat="false" ht="12.8" hidden="false" customHeight="false" outlineLevel="0" collapsed="false">
      <c r="A7386" s="1" t="n">
        <f aca="false">A7385+0.000694</f>
        <v>44094.1251904601</v>
      </c>
      <c r="B7386" s="0" t="n">
        <v>78</v>
      </c>
    </row>
    <row r="7387" customFormat="false" ht="12.8" hidden="false" customHeight="false" outlineLevel="0" collapsed="false">
      <c r="A7387" s="1" t="n">
        <f aca="false">A7386+0.000694</f>
        <v>44094.1258844601</v>
      </c>
      <c r="B7387" s="0" t="n">
        <v>87</v>
      </c>
    </row>
    <row r="7388" customFormat="false" ht="12.8" hidden="false" customHeight="false" outlineLevel="0" collapsed="false">
      <c r="A7388" s="1" t="n">
        <f aca="false">A7387+0.000694</f>
        <v>44094.1265784601</v>
      </c>
      <c r="B7388" s="0" t="n">
        <v>87</v>
      </c>
    </row>
    <row r="7389" customFormat="false" ht="12.8" hidden="false" customHeight="false" outlineLevel="0" collapsed="false">
      <c r="A7389" s="1" t="n">
        <f aca="false">A7388+0.000694</f>
        <v>44094.1272724601</v>
      </c>
      <c r="B7389" s="0" t="n">
        <v>345</v>
      </c>
    </row>
    <row r="7390" customFormat="false" ht="12.8" hidden="false" customHeight="false" outlineLevel="0" collapsed="false">
      <c r="A7390" s="1" t="n">
        <f aca="false">A7389+0.000694</f>
        <v>44094.1279664601</v>
      </c>
      <c r="B7390" s="0" t="n">
        <v>435</v>
      </c>
    </row>
    <row r="7391" customFormat="false" ht="12.8" hidden="false" customHeight="false" outlineLevel="0" collapsed="false">
      <c r="A7391" s="1" t="n">
        <f aca="false">A7390+0.000694</f>
        <v>44094.1286604601</v>
      </c>
      <c r="B7391" s="0" t="n">
        <v>234</v>
      </c>
    </row>
    <row r="7392" customFormat="false" ht="12.8" hidden="false" customHeight="false" outlineLevel="0" collapsed="false">
      <c r="A7392" s="1" t="n">
        <f aca="false">A7391+0.000694</f>
        <v>44094.1293544601</v>
      </c>
      <c r="B7392" s="0" t="n">
        <v>54</v>
      </c>
    </row>
    <row r="7393" customFormat="false" ht="12.8" hidden="false" customHeight="false" outlineLevel="0" collapsed="false">
      <c r="A7393" s="1" t="n">
        <f aca="false">A7392+0.000694</f>
        <v>44094.1300484601</v>
      </c>
      <c r="B7393" s="0" t="n">
        <v>6</v>
      </c>
    </row>
    <row r="7394" customFormat="false" ht="12.8" hidden="false" customHeight="false" outlineLevel="0" collapsed="false">
      <c r="A7394" s="1" t="n">
        <f aca="false">A7393+0.000694</f>
        <v>44094.1307424601</v>
      </c>
      <c r="B7394" s="0" t="n">
        <v>345</v>
      </c>
    </row>
    <row r="7395" customFormat="false" ht="12.8" hidden="false" customHeight="false" outlineLevel="0" collapsed="false">
      <c r="A7395" s="1" t="n">
        <f aca="false">A7394+0.000694</f>
        <v>44094.1314364601</v>
      </c>
      <c r="B7395" s="0" t="n">
        <v>67</v>
      </c>
    </row>
    <row r="7396" customFormat="false" ht="12.8" hidden="false" customHeight="false" outlineLevel="0" collapsed="false">
      <c r="A7396" s="1" t="n">
        <f aca="false">A7395+0.000694</f>
        <v>44094.1321304601</v>
      </c>
      <c r="B7396" s="0" t="n">
        <v>45</v>
      </c>
    </row>
    <row r="7397" customFormat="false" ht="12.8" hidden="false" customHeight="false" outlineLevel="0" collapsed="false">
      <c r="A7397" s="1" t="n">
        <f aca="false">A7396+0.000694</f>
        <v>44094.1328244601</v>
      </c>
      <c r="B7397" s="0" t="n">
        <v>78</v>
      </c>
    </row>
    <row r="7398" customFormat="false" ht="12.8" hidden="false" customHeight="false" outlineLevel="0" collapsed="false">
      <c r="A7398" s="1" t="n">
        <f aca="false">A7397+0.000694</f>
        <v>44094.1335184601</v>
      </c>
      <c r="B7398" s="0" t="n">
        <v>56</v>
      </c>
    </row>
    <row r="7399" customFormat="false" ht="12.8" hidden="false" customHeight="false" outlineLevel="0" collapsed="false">
      <c r="A7399" s="1" t="n">
        <f aca="false">A7398+0.000694</f>
        <v>44094.1342124601</v>
      </c>
      <c r="B7399" s="0" t="n">
        <v>456</v>
      </c>
    </row>
    <row r="7400" customFormat="false" ht="12.8" hidden="false" customHeight="false" outlineLevel="0" collapsed="false">
      <c r="A7400" s="1" t="n">
        <f aca="false">A7399+0.000694</f>
        <v>44094.1349064601</v>
      </c>
      <c r="B7400" s="0" t="n">
        <v>78</v>
      </c>
    </row>
    <row r="7401" customFormat="false" ht="12.8" hidden="false" customHeight="false" outlineLevel="0" collapsed="false">
      <c r="A7401" s="1" t="n">
        <f aca="false">A7400+0.000694</f>
        <v>44094.1356004601</v>
      </c>
      <c r="B7401" s="0" t="n">
        <v>345</v>
      </c>
    </row>
    <row r="7402" customFormat="false" ht="12.8" hidden="false" customHeight="false" outlineLevel="0" collapsed="false">
      <c r="A7402" s="1" t="n">
        <f aca="false">A7401+0.000694</f>
        <v>44094.1362944601</v>
      </c>
      <c r="B7402" s="0" t="n">
        <v>345</v>
      </c>
    </row>
    <row r="7403" customFormat="false" ht="12.8" hidden="false" customHeight="false" outlineLevel="0" collapsed="false">
      <c r="A7403" s="1" t="n">
        <f aca="false">A7402+0.000694</f>
        <v>44094.1369884601</v>
      </c>
      <c r="B7403" s="0" t="n">
        <v>365</v>
      </c>
    </row>
    <row r="7404" customFormat="false" ht="12.8" hidden="false" customHeight="false" outlineLevel="0" collapsed="false">
      <c r="A7404" s="1" t="n">
        <f aca="false">A7403+0.000694</f>
        <v>44094.1376824601</v>
      </c>
      <c r="B7404" s="0" t="n">
        <v>456</v>
      </c>
    </row>
    <row r="7405" customFormat="false" ht="12.8" hidden="false" customHeight="false" outlineLevel="0" collapsed="false">
      <c r="A7405" s="1" t="n">
        <f aca="false">A7404+0.000694</f>
        <v>44094.1383764601</v>
      </c>
      <c r="B7405" s="0" t="n">
        <v>78</v>
      </c>
    </row>
    <row r="7406" customFormat="false" ht="12.8" hidden="false" customHeight="false" outlineLevel="0" collapsed="false">
      <c r="A7406" s="1" t="n">
        <f aca="false">A7405+0.000694</f>
        <v>44094.1390704601</v>
      </c>
      <c r="B7406" s="0" t="n">
        <v>56</v>
      </c>
    </row>
    <row r="7407" customFormat="false" ht="12.8" hidden="false" customHeight="false" outlineLevel="0" collapsed="false">
      <c r="A7407" s="1" t="n">
        <f aca="false">A7406+0.000694</f>
        <v>44094.1397644601</v>
      </c>
      <c r="B7407" s="0" t="n">
        <v>456</v>
      </c>
    </row>
    <row r="7408" customFormat="false" ht="12.8" hidden="false" customHeight="false" outlineLevel="0" collapsed="false">
      <c r="A7408" s="1" t="n">
        <f aca="false">A7407+0.000694</f>
        <v>44094.1404584601</v>
      </c>
      <c r="B7408" s="0" t="n">
        <v>456</v>
      </c>
    </row>
    <row r="7409" customFormat="false" ht="12.8" hidden="false" customHeight="false" outlineLevel="0" collapsed="false">
      <c r="A7409" s="1" t="n">
        <f aca="false">A7408+0.000694</f>
        <v>44094.1411524601</v>
      </c>
      <c r="B7409" s="0" t="n">
        <v>78</v>
      </c>
    </row>
    <row r="7410" customFormat="false" ht="12.8" hidden="false" customHeight="false" outlineLevel="0" collapsed="false">
      <c r="A7410" s="1" t="n">
        <f aca="false">A7409+0.000694</f>
        <v>44094.1418464601</v>
      </c>
      <c r="B7410" s="0" t="n">
        <v>453</v>
      </c>
    </row>
    <row r="7411" customFormat="false" ht="12.8" hidden="false" customHeight="false" outlineLevel="0" collapsed="false">
      <c r="A7411" s="1" t="n">
        <f aca="false">A7410+0.000694</f>
        <v>44094.1425404601</v>
      </c>
      <c r="B7411" s="0" t="n">
        <v>123</v>
      </c>
    </row>
    <row r="7412" customFormat="false" ht="12.8" hidden="false" customHeight="false" outlineLevel="0" collapsed="false">
      <c r="A7412" s="1" t="n">
        <f aca="false">A7411+0.000694</f>
        <v>44094.1432344601</v>
      </c>
      <c r="B7412" s="0" t="n">
        <v>87</v>
      </c>
    </row>
    <row r="7413" customFormat="false" ht="12.8" hidden="false" customHeight="false" outlineLevel="0" collapsed="false">
      <c r="A7413" s="1" t="n">
        <f aca="false">A7412+0.000694</f>
        <v>44094.1439284601</v>
      </c>
      <c r="B7413" s="0" t="n">
        <v>453</v>
      </c>
    </row>
    <row r="7414" customFormat="false" ht="12.8" hidden="false" customHeight="false" outlineLevel="0" collapsed="false">
      <c r="A7414" s="1" t="n">
        <f aca="false">A7413+0.000694</f>
        <v>44094.1446224601</v>
      </c>
      <c r="B7414" s="0" t="n">
        <v>78</v>
      </c>
    </row>
    <row r="7415" customFormat="false" ht="12.8" hidden="false" customHeight="false" outlineLevel="0" collapsed="false">
      <c r="A7415" s="1" t="n">
        <f aca="false">A7414+0.000694</f>
        <v>44094.1453164601</v>
      </c>
      <c r="B7415" s="0" t="n">
        <v>87</v>
      </c>
    </row>
    <row r="7416" customFormat="false" ht="12.8" hidden="false" customHeight="false" outlineLevel="0" collapsed="false">
      <c r="A7416" s="1" t="n">
        <f aca="false">A7415+0.000694</f>
        <v>44094.1460104601</v>
      </c>
      <c r="B7416" s="0" t="n">
        <v>87</v>
      </c>
    </row>
    <row r="7417" customFormat="false" ht="12.8" hidden="false" customHeight="false" outlineLevel="0" collapsed="false">
      <c r="A7417" s="1" t="n">
        <f aca="false">A7416+0.000694</f>
        <v>44094.1467044601</v>
      </c>
      <c r="B7417" s="0" t="n">
        <v>345</v>
      </c>
    </row>
    <row r="7418" customFormat="false" ht="12.8" hidden="false" customHeight="false" outlineLevel="0" collapsed="false">
      <c r="A7418" s="1" t="n">
        <f aca="false">A7417+0.000694</f>
        <v>44094.1473984601</v>
      </c>
      <c r="B7418" s="0" t="n">
        <v>435</v>
      </c>
    </row>
    <row r="7419" customFormat="false" ht="12.8" hidden="false" customHeight="false" outlineLevel="0" collapsed="false">
      <c r="A7419" s="1" t="n">
        <f aca="false">A7418+0.000694</f>
        <v>44094.1480924601</v>
      </c>
      <c r="B7419" s="0" t="n">
        <v>234</v>
      </c>
    </row>
    <row r="7420" customFormat="false" ht="12.8" hidden="false" customHeight="false" outlineLevel="0" collapsed="false">
      <c r="A7420" s="1" t="n">
        <f aca="false">A7419+0.000694</f>
        <v>44094.1487864601</v>
      </c>
      <c r="B7420" s="0" t="n">
        <v>54</v>
      </c>
    </row>
    <row r="7421" customFormat="false" ht="12.8" hidden="false" customHeight="false" outlineLevel="0" collapsed="false">
      <c r="A7421" s="1" t="n">
        <f aca="false">A7420+0.000694</f>
        <v>44094.1494804601</v>
      </c>
      <c r="B7421" s="0" t="n">
        <v>6</v>
      </c>
    </row>
    <row r="7422" customFormat="false" ht="12.8" hidden="false" customHeight="false" outlineLevel="0" collapsed="false">
      <c r="A7422" s="1" t="n">
        <f aca="false">A7421+0.000694</f>
        <v>44094.1501744601</v>
      </c>
      <c r="B7422" s="0" t="n">
        <v>345</v>
      </c>
    </row>
    <row r="7423" customFormat="false" ht="12.8" hidden="false" customHeight="false" outlineLevel="0" collapsed="false">
      <c r="A7423" s="1" t="n">
        <f aca="false">A7422+0.000694</f>
        <v>44094.1508684601</v>
      </c>
      <c r="B7423" s="0" t="n">
        <v>67</v>
      </c>
    </row>
    <row r="7424" customFormat="false" ht="12.8" hidden="false" customHeight="false" outlineLevel="0" collapsed="false">
      <c r="A7424" s="1" t="n">
        <f aca="false">A7423+0.000694</f>
        <v>44094.1515624601</v>
      </c>
      <c r="B7424" s="0" t="n">
        <v>45</v>
      </c>
    </row>
    <row r="7425" customFormat="false" ht="12.8" hidden="false" customHeight="false" outlineLevel="0" collapsed="false">
      <c r="A7425" s="1" t="n">
        <f aca="false">A7424+0.000694</f>
        <v>44094.1522564601</v>
      </c>
      <c r="B7425" s="0" t="n">
        <v>78</v>
      </c>
    </row>
    <row r="7426" customFormat="false" ht="12.8" hidden="false" customHeight="false" outlineLevel="0" collapsed="false">
      <c r="A7426" s="1" t="n">
        <f aca="false">A7425+0.000694</f>
        <v>44094.1529504601</v>
      </c>
      <c r="B7426" s="0" t="n">
        <v>56</v>
      </c>
    </row>
    <row r="7427" customFormat="false" ht="12.8" hidden="false" customHeight="false" outlineLevel="0" collapsed="false">
      <c r="A7427" s="1" t="n">
        <f aca="false">A7426+0.000694</f>
        <v>44094.1536444601</v>
      </c>
      <c r="B7427" s="0" t="n">
        <v>456</v>
      </c>
    </row>
    <row r="7428" customFormat="false" ht="12.8" hidden="false" customHeight="false" outlineLevel="0" collapsed="false">
      <c r="A7428" s="1" t="n">
        <f aca="false">A7427+0.000694</f>
        <v>44094.1543384601</v>
      </c>
      <c r="B7428" s="0" t="n">
        <v>78</v>
      </c>
    </row>
    <row r="7429" customFormat="false" ht="12.8" hidden="false" customHeight="false" outlineLevel="0" collapsed="false">
      <c r="A7429" s="1" t="n">
        <f aca="false">A7428+0.000694</f>
        <v>44094.1550324601</v>
      </c>
      <c r="B7429" s="0" t="n">
        <v>345</v>
      </c>
    </row>
    <row r="7430" customFormat="false" ht="12.8" hidden="false" customHeight="false" outlineLevel="0" collapsed="false">
      <c r="A7430" s="1" t="n">
        <f aca="false">A7429+0.000694</f>
        <v>44094.1557264601</v>
      </c>
      <c r="B7430" s="0" t="n">
        <v>345</v>
      </c>
    </row>
    <row r="7431" customFormat="false" ht="12.8" hidden="false" customHeight="false" outlineLevel="0" collapsed="false">
      <c r="A7431" s="1" t="n">
        <f aca="false">A7430+0.000694</f>
        <v>44094.1564204601</v>
      </c>
      <c r="B7431" s="0" t="n">
        <v>365</v>
      </c>
    </row>
    <row r="7432" customFormat="false" ht="12.8" hidden="false" customHeight="false" outlineLevel="0" collapsed="false">
      <c r="A7432" s="1" t="n">
        <f aca="false">A7431+0.000694</f>
        <v>44094.1571144602</v>
      </c>
      <c r="B7432" s="0" t="n">
        <v>456</v>
      </c>
    </row>
    <row r="7433" customFormat="false" ht="12.8" hidden="false" customHeight="false" outlineLevel="0" collapsed="false">
      <c r="A7433" s="1" t="n">
        <f aca="false">A7432+0.000694</f>
        <v>44094.1578084601</v>
      </c>
      <c r="B7433" s="0" t="n">
        <v>78</v>
      </c>
    </row>
    <row r="7434" customFormat="false" ht="12.8" hidden="false" customHeight="false" outlineLevel="0" collapsed="false">
      <c r="A7434" s="1" t="n">
        <f aca="false">A7433+0.000694</f>
        <v>44094.1585024602</v>
      </c>
      <c r="B7434" s="0" t="n">
        <v>56</v>
      </c>
    </row>
    <row r="7435" customFormat="false" ht="12.8" hidden="false" customHeight="false" outlineLevel="0" collapsed="false">
      <c r="A7435" s="1" t="n">
        <f aca="false">A7434+0.000694</f>
        <v>44094.1591964602</v>
      </c>
      <c r="B7435" s="0" t="n">
        <v>456</v>
      </c>
    </row>
    <row r="7436" customFormat="false" ht="12.8" hidden="false" customHeight="false" outlineLevel="0" collapsed="false">
      <c r="A7436" s="1" t="n">
        <f aca="false">A7435+0.000694</f>
        <v>44094.1598904602</v>
      </c>
      <c r="B7436" s="0" t="n">
        <v>456</v>
      </c>
    </row>
    <row r="7437" customFormat="false" ht="12.8" hidden="false" customHeight="false" outlineLevel="0" collapsed="false">
      <c r="A7437" s="1" t="n">
        <f aca="false">A7436+0.000694</f>
        <v>44094.1605844602</v>
      </c>
      <c r="B7437" s="0" t="n">
        <v>78</v>
      </c>
    </row>
    <row r="7438" customFormat="false" ht="12.8" hidden="false" customHeight="false" outlineLevel="0" collapsed="false">
      <c r="A7438" s="1" t="n">
        <f aca="false">A7437+0.000694</f>
        <v>44094.1612784602</v>
      </c>
      <c r="B7438" s="0" t="n">
        <v>453</v>
      </c>
    </row>
    <row r="7439" customFormat="false" ht="12.8" hidden="false" customHeight="false" outlineLevel="0" collapsed="false">
      <c r="A7439" s="1" t="n">
        <f aca="false">A7438+0.000694</f>
        <v>44094.1619724602</v>
      </c>
      <c r="B7439" s="0" t="n">
        <v>123</v>
      </c>
    </row>
    <row r="7440" customFormat="false" ht="12.8" hidden="false" customHeight="false" outlineLevel="0" collapsed="false">
      <c r="A7440" s="1" t="n">
        <f aca="false">A7439+0.000694</f>
        <v>44094.1626664602</v>
      </c>
      <c r="B7440" s="0" t="n">
        <v>87</v>
      </c>
    </row>
    <row r="7441" customFormat="false" ht="12.8" hidden="false" customHeight="false" outlineLevel="0" collapsed="false">
      <c r="A7441" s="1" t="n">
        <f aca="false">A7440+0.000694</f>
        <v>44094.1633604602</v>
      </c>
      <c r="B7441" s="0" t="n">
        <v>453</v>
      </c>
    </row>
    <row r="7442" customFormat="false" ht="12.8" hidden="false" customHeight="false" outlineLevel="0" collapsed="false">
      <c r="A7442" s="1" t="n">
        <f aca="false">A7441+0.000694</f>
        <v>44094.1640544602</v>
      </c>
      <c r="B7442" s="0" t="n">
        <v>78</v>
      </c>
    </row>
    <row r="7443" customFormat="false" ht="12.8" hidden="false" customHeight="false" outlineLevel="0" collapsed="false">
      <c r="A7443" s="1" t="n">
        <f aca="false">A7442+0.000694</f>
        <v>44094.1647484602</v>
      </c>
      <c r="B7443" s="0" t="n">
        <v>87</v>
      </c>
    </row>
    <row r="7444" customFormat="false" ht="12.8" hidden="false" customHeight="false" outlineLevel="0" collapsed="false">
      <c r="A7444" s="1" t="n">
        <f aca="false">A7443+0.000694</f>
        <v>44094.1654424602</v>
      </c>
      <c r="B7444" s="0" t="n">
        <v>87</v>
      </c>
    </row>
    <row r="7445" customFormat="false" ht="12.8" hidden="false" customHeight="false" outlineLevel="0" collapsed="false">
      <c r="A7445" s="1" t="n">
        <f aca="false">A7444+0.000694</f>
        <v>44094.1661364602</v>
      </c>
      <c r="B7445" s="0" t="n">
        <v>345</v>
      </c>
    </row>
    <row r="7446" customFormat="false" ht="12.8" hidden="false" customHeight="false" outlineLevel="0" collapsed="false">
      <c r="A7446" s="1" t="n">
        <f aca="false">A7445+0.000694</f>
        <v>44094.1668304602</v>
      </c>
      <c r="B7446" s="0" t="n">
        <v>435</v>
      </c>
    </row>
    <row r="7447" customFormat="false" ht="12.8" hidden="false" customHeight="false" outlineLevel="0" collapsed="false">
      <c r="A7447" s="1" t="n">
        <f aca="false">A7446+0.000694</f>
        <v>44094.1675244602</v>
      </c>
      <c r="B7447" s="0" t="n">
        <v>234</v>
      </c>
    </row>
    <row r="7448" customFormat="false" ht="12.8" hidden="false" customHeight="false" outlineLevel="0" collapsed="false">
      <c r="A7448" s="1" t="n">
        <f aca="false">A7447+0.000694</f>
        <v>44094.1682184602</v>
      </c>
      <c r="B7448" s="0" t="n">
        <v>54</v>
      </c>
    </row>
    <row r="7449" customFormat="false" ht="12.8" hidden="false" customHeight="false" outlineLevel="0" collapsed="false">
      <c r="A7449" s="1" t="n">
        <f aca="false">A7448+0.000694</f>
        <v>44094.1689124602</v>
      </c>
      <c r="B7449" s="0" t="n">
        <v>6</v>
      </c>
    </row>
    <row r="7450" customFormat="false" ht="12.8" hidden="false" customHeight="false" outlineLevel="0" collapsed="false">
      <c r="A7450" s="1" t="n">
        <f aca="false">A7449+0.000694</f>
        <v>44094.1696064602</v>
      </c>
      <c r="B7450" s="0" t="n">
        <v>345</v>
      </c>
    </row>
    <row r="7451" customFormat="false" ht="12.8" hidden="false" customHeight="false" outlineLevel="0" collapsed="false">
      <c r="A7451" s="1" t="n">
        <f aca="false">A7450+0.000694</f>
        <v>44094.1703004602</v>
      </c>
      <c r="B7451" s="0" t="n">
        <v>67</v>
      </c>
    </row>
    <row r="7452" customFormat="false" ht="12.8" hidden="false" customHeight="false" outlineLevel="0" collapsed="false">
      <c r="A7452" s="1" t="n">
        <f aca="false">A7451+0.000694</f>
        <v>44094.1709944602</v>
      </c>
      <c r="B7452" s="0" t="n">
        <v>45</v>
      </c>
    </row>
    <row r="7453" customFormat="false" ht="12.8" hidden="false" customHeight="false" outlineLevel="0" collapsed="false">
      <c r="A7453" s="1" t="n">
        <f aca="false">A7452+0.000694</f>
        <v>44094.1716884602</v>
      </c>
      <c r="B7453" s="0" t="n">
        <v>78</v>
      </c>
    </row>
    <row r="7454" customFormat="false" ht="12.8" hidden="false" customHeight="false" outlineLevel="0" collapsed="false">
      <c r="A7454" s="1" t="n">
        <f aca="false">A7453+0.000694</f>
        <v>44094.1723824602</v>
      </c>
      <c r="B7454" s="0" t="n">
        <v>56</v>
      </c>
    </row>
    <row r="7455" customFormat="false" ht="12.8" hidden="false" customHeight="false" outlineLevel="0" collapsed="false">
      <c r="A7455" s="1" t="n">
        <f aca="false">A7454+0.000694</f>
        <v>44094.1730764602</v>
      </c>
      <c r="B7455" s="0" t="n">
        <v>456</v>
      </c>
    </row>
    <row r="7456" customFormat="false" ht="12.8" hidden="false" customHeight="false" outlineLevel="0" collapsed="false">
      <c r="A7456" s="1" t="n">
        <f aca="false">A7455+0.000694</f>
        <v>44094.1737704602</v>
      </c>
      <c r="B7456" s="0" t="n">
        <v>78</v>
      </c>
    </row>
    <row r="7457" customFormat="false" ht="12.8" hidden="false" customHeight="false" outlineLevel="0" collapsed="false">
      <c r="A7457" s="1" t="n">
        <f aca="false">A7456+0.000694</f>
        <v>44094.1744644602</v>
      </c>
      <c r="B7457" s="0" t="n">
        <v>345</v>
      </c>
    </row>
    <row r="7458" customFormat="false" ht="12.8" hidden="false" customHeight="false" outlineLevel="0" collapsed="false">
      <c r="A7458" s="1" t="n">
        <f aca="false">A7457+0.000694</f>
        <v>44094.1751584602</v>
      </c>
      <c r="B7458" s="0" t="n">
        <v>345</v>
      </c>
    </row>
    <row r="7459" customFormat="false" ht="12.8" hidden="false" customHeight="false" outlineLevel="0" collapsed="false">
      <c r="A7459" s="1" t="n">
        <f aca="false">A7458+0.000694</f>
        <v>44094.1758524602</v>
      </c>
      <c r="B7459" s="0" t="n">
        <v>365</v>
      </c>
    </row>
    <row r="7460" customFormat="false" ht="12.8" hidden="false" customHeight="false" outlineLevel="0" collapsed="false">
      <c r="A7460" s="1" t="n">
        <f aca="false">A7459+0.000694</f>
        <v>44094.1765464602</v>
      </c>
      <c r="B7460" s="0" t="n">
        <v>456</v>
      </c>
    </row>
    <row r="7461" customFormat="false" ht="12.8" hidden="false" customHeight="false" outlineLevel="0" collapsed="false">
      <c r="A7461" s="1" t="n">
        <f aca="false">A7460+0.000694</f>
        <v>44094.1772404602</v>
      </c>
      <c r="B7461" s="0" t="n">
        <v>78</v>
      </c>
    </row>
    <row r="7462" customFormat="false" ht="12.8" hidden="false" customHeight="false" outlineLevel="0" collapsed="false">
      <c r="A7462" s="1" t="n">
        <f aca="false">A7461+0.000694</f>
        <v>44094.1779344602</v>
      </c>
      <c r="B7462" s="0" t="n">
        <v>56</v>
      </c>
    </row>
    <row r="7463" customFormat="false" ht="12.8" hidden="false" customHeight="false" outlineLevel="0" collapsed="false">
      <c r="A7463" s="1" t="n">
        <f aca="false">A7462+0.000694</f>
        <v>44094.1786284602</v>
      </c>
      <c r="B7463" s="0" t="n">
        <v>456</v>
      </c>
    </row>
    <row r="7464" customFormat="false" ht="12.8" hidden="false" customHeight="false" outlineLevel="0" collapsed="false">
      <c r="A7464" s="1" t="n">
        <f aca="false">A7463+0.000694</f>
        <v>44094.1793224602</v>
      </c>
      <c r="B7464" s="0" t="n">
        <v>456</v>
      </c>
    </row>
    <row r="7465" customFormat="false" ht="12.8" hidden="false" customHeight="false" outlineLevel="0" collapsed="false">
      <c r="A7465" s="1" t="n">
        <f aca="false">A7464+0.000694</f>
        <v>44094.1800164602</v>
      </c>
      <c r="B7465" s="0" t="n">
        <v>78</v>
      </c>
    </row>
    <row r="7466" customFormat="false" ht="12.8" hidden="false" customHeight="false" outlineLevel="0" collapsed="false">
      <c r="A7466" s="1" t="n">
        <f aca="false">A7465+0.000694</f>
        <v>44094.1807104602</v>
      </c>
      <c r="B7466" s="0" t="n">
        <v>453</v>
      </c>
    </row>
    <row r="7467" customFormat="false" ht="12.8" hidden="false" customHeight="false" outlineLevel="0" collapsed="false">
      <c r="A7467" s="1" t="n">
        <f aca="false">A7466+0.000694</f>
        <v>44094.1814044602</v>
      </c>
      <c r="B7467" s="0" t="n">
        <v>123</v>
      </c>
    </row>
    <row r="7468" customFormat="false" ht="12.8" hidden="false" customHeight="false" outlineLevel="0" collapsed="false">
      <c r="A7468" s="1" t="n">
        <f aca="false">A7467+0.000694</f>
        <v>44094.1820984602</v>
      </c>
      <c r="B7468" s="0" t="n">
        <v>87</v>
      </c>
    </row>
    <row r="7469" customFormat="false" ht="12.8" hidden="false" customHeight="false" outlineLevel="0" collapsed="false">
      <c r="A7469" s="1" t="n">
        <f aca="false">A7468+0.000694</f>
        <v>44094.1827924602</v>
      </c>
      <c r="B7469" s="0" t="n">
        <v>453</v>
      </c>
    </row>
    <row r="7470" customFormat="false" ht="12.8" hidden="false" customHeight="false" outlineLevel="0" collapsed="false">
      <c r="A7470" s="1" t="n">
        <f aca="false">A7469+0.000694</f>
        <v>44094.1834864602</v>
      </c>
      <c r="B7470" s="0" t="n">
        <v>78</v>
      </c>
    </row>
    <row r="7471" customFormat="false" ht="12.8" hidden="false" customHeight="false" outlineLevel="0" collapsed="false">
      <c r="A7471" s="1" t="n">
        <f aca="false">A7470+0.000694</f>
        <v>44094.1841804602</v>
      </c>
      <c r="B7471" s="0" t="n">
        <v>87</v>
      </c>
    </row>
    <row r="7472" customFormat="false" ht="12.8" hidden="false" customHeight="false" outlineLevel="0" collapsed="false">
      <c r="A7472" s="1" t="n">
        <f aca="false">A7471+0.000694</f>
        <v>44094.1848744602</v>
      </c>
      <c r="B7472" s="0" t="n">
        <v>87</v>
      </c>
    </row>
    <row r="7473" customFormat="false" ht="12.8" hidden="false" customHeight="false" outlineLevel="0" collapsed="false">
      <c r="A7473" s="1" t="n">
        <f aca="false">A7472+0.000694</f>
        <v>44094.1855684602</v>
      </c>
      <c r="B7473" s="0" t="n">
        <v>345</v>
      </c>
    </row>
    <row r="7474" customFormat="false" ht="12.8" hidden="false" customHeight="false" outlineLevel="0" collapsed="false">
      <c r="A7474" s="1" t="n">
        <f aca="false">A7473+0.000694</f>
        <v>44094.1862624602</v>
      </c>
      <c r="B7474" s="0" t="n">
        <v>435</v>
      </c>
    </row>
    <row r="7475" customFormat="false" ht="12.8" hidden="false" customHeight="false" outlineLevel="0" collapsed="false">
      <c r="A7475" s="1" t="n">
        <f aca="false">A7474+0.000694</f>
        <v>44094.1869564602</v>
      </c>
      <c r="B7475" s="0" t="n">
        <v>234</v>
      </c>
    </row>
    <row r="7476" customFormat="false" ht="12.8" hidden="false" customHeight="false" outlineLevel="0" collapsed="false">
      <c r="A7476" s="1" t="n">
        <f aca="false">A7475+0.000694</f>
        <v>44094.1876504602</v>
      </c>
      <c r="B7476" s="0" t="n">
        <v>54</v>
      </c>
    </row>
    <row r="7477" customFormat="false" ht="12.8" hidden="false" customHeight="false" outlineLevel="0" collapsed="false">
      <c r="A7477" s="1" t="n">
        <f aca="false">A7476+0.000694</f>
        <v>44094.1883444602</v>
      </c>
      <c r="B7477" s="0" t="n">
        <v>6</v>
      </c>
    </row>
    <row r="7478" customFormat="false" ht="12.8" hidden="false" customHeight="false" outlineLevel="0" collapsed="false">
      <c r="A7478" s="1" t="n">
        <f aca="false">A7477+0.000694</f>
        <v>44094.1890384602</v>
      </c>
      <c r="B7478" s="0" t="n">
        <v>345</v>
      </c>
    </row>
    <row r="7479" customFormat="false" ht="12.8" hidden="false" customHeight="false" outlineLevel="0" collapsed="false">
      <c r="A7479" s="1" t="n">
        <f aca="false">A7478+0.000694</f>
        <v>44094.1897324603</v>
      </c>
      <c r="B7479" s="0" t="n">
        <v>67</v>
      </c>
    </row>
    <row r="7480" customFormat="false" ht="12.8" hidden="false" customHeight="false" outlineLevel="0" collapsed="false">
      <c r="A7480" s="1" t="n">
        <f aca="false">A7479+0.000694</f>
        <v>44094.1904264603</v>
      </c>
      <c r="B7480" s="0" t="n">
        <v>45</v>
      </c>
    </row>
    <row r="7481" customFormat="false" ht="12.8" hidden="false" customHeight="false" outlineLevel="0" collapsed="false">
      <c r="A7481" s="1" t="n">
        <f aca="false">A7480+0.000694</f>
        <v>44094.1911204603</v>
      </c>
      <c r="B7481" s="0" t="n">
        <v>78</v>
      </c>
    </row>
    <row r="7482" customFormat="false" ht="12.8" hidden="false" customHeight="false" outlineLevel="0" collapsed="false">
      <c r="A7482" s="1" t="n">
        <f aca="false">A7481+0.000694</f>
        <v>44094.1918144603</v>
      </c>
      <c r="B7482" s="0" t="n">
        <v>56</v>
      </c>
    </row>
    <row r="7483" customFormat="false" ht="12.8" hidden="false" customHeight="false" outlineLevel="0" collapsed="false">
      <c r="A7483" s="1" t="n">
        <f aca="false">A7482+0.000694</f>
        <v>44094.1925084603</v>
      </c>
      <c r="B7483" s="0" t="n">
        <v>456</v>
      </c>
    </row>
    <row r="7484" customFormat="false" ht="12.8" hidden="false" customHeight="false" outlineLevel="0" collapsed="false">
      <c r="A7484" s="1" t="n">
        <f aca="false">A7483+0.000694</f>
        <v>44094.1932024603</v>
      </c>
      <c r="B7484" s="0" t="n">
        <v>78</v>
      </c>
    </row>
    <row r="7485" customFormat="false" ht="12.8" hidden="false" customHeight="false" outlineLevel="0" collapsed="false">
      <c r="A7485" s="1" t="n">
        <f aca="false">A7484+0.000694</f>
        <v>44094.1938964603</v>
      </c>
      <c r="B7485" s="0" t="n">
        <v>345</v>
      </c>
    </row>
    <row r="7486" customFormat="false" ht="12.8" hidden="false" customHeight="false" outlineLevel="0" collapsed="false">
      <c r="A7486" s="1" t="n">
        <f aca="false">A7485+0.000694</f>
        <v>44094.1945904603</v>
      </c>
      <c r="B7486" s="0" t="n">
        <v>345</v>
      </c>
    </row>
    <row r="7487" customFormat="false" ht="12.8" hidden="false" customHeight="false" outlineLevel="0" collapsed="false">
      <c r="A7487" s="1" t="n">
        <f aca="false">A7486+0.000694</f>
        <v>44094.1952844603</v>
      </c>
      <c r="B7487" s="0" t="n">
        <v>365</v>
      </c>
    </row>
    <row r="7488" customFormat="false" ht="12.8" hidden="false" customHeight="false" outlineLevel="0" collapsed="false">
      <c r="A7488" s="1" t="n">
        <f aca="false">A7487+0.000694</f>
        <v>44094.1959784603</v>
      </c>
      <c r="B7488" s="0" t="n">
        <v>456</v>
      </c>
    </row>
    <row r="7489" customFormat="false" ht="12.8" hidden="false" customHeight="false" outlineLevel="0" collapsed="false">
      <c r="A7489" s="1" t="n">
        <f aca="false">A7488+0.000694</f>
        <v>44094.1966724603</v>
      </c>
      <c r="B7489" s="0" t="n">
        <v>78</v>
      </c>
    </row>
    <row r="7490" customFormat="false" ht="12.8" hidden="false" customHeight="false" outlineLevel="0" collapsed="false">
      <c r="A7490" s="1" t="n">
        <f aca="false">A7489+0.000694</f>
        <v>44094.1973664603</v>
      </c>
      <c r="B7490" s="0" t="n">
        <v>56</v>
      </c>
    </row>
    <row r="7491" customFormat="false" ht="12.8" hidden="false" customHeight="false" outlineLevel="0" collapsed="false">
      <c r="A7491" s="1" t="n">
        <f aca="false">A7490+0.000694</f>
        <v>44094.1980604603</v>
      </c>
      <c r="B7491" s="0" t="n">
        <v>456</v>
      </c>
    </row>
    <row r="7492" customFormat="false" ht="12.8" hidden="false" customHeight="false" outlineLevel="0" collapsed="false">
      <c r="A7492" s="1" t="n">
        <f aca="false">A7491+0.000694</f>
        <v>44094.1987544603</v>
      </c>
      <c r="B7492" s="0" t="n">
        <v>456</v>
      </c>
    </row>
    <row r="7493" customFormat="false" ht="12.8" hidden="false" customHeight="false" outlineLevel="0" collapsed="false">
      <c r="A7493" s="1" t="n">
        <f aca="false">A7492+0.000694</f>
        <v>44094.1994484603</v>
      </c>
      <c r="B7493" s="0" t="n">
        <v>78</v>
      </c>
    </row>
    <row r="7494" customFormat="false" ht="12.8" hidden="false" customHeight="false" outlineLevel="0" collapsed="false">
      <c r="A7494" s="1" t="n">
        <f aca="false">A7493+0.000694</f>
        <v>44094.2001424603</v>
      </c>
      <c r="B7494" s="0" t="n">
        <v>453</v>
      </c>
    </row>
    <row r="7495" customFormat="false" ht="12.8" hidden="false" customHeight="false" outlineLevel="0" collapsed="false">
      <c r="A7495" s="1" t="n">
        <f aca="false">A7494+0.000694</f>
        <v>44094.2008364603</v>
      </c>
      <c r="B7495" s="0" t="n">
        <v>123</v>
      </c>
    </row>
    <row r="7496" customFormat="false" ht="12.8" hidden="false" customHeight="false" outlineLevel="0" collapsed="false">
      <c r="A7496" s="1" t="n">
        <f aca="false">A7495+0.000694</f>
        <v>44094.2015304603</v>
      </c>
      <c r="B7496" s="0" t="n">
        <v>87</v>
      </c>
    </row>
    <row r="7497" customFormat="false" ht="12.8" hidden="false" customHeight="false" outlineLevel="0" collapsed="false">
      <c r="A7497" s="1" t="n">
        <f aca="false">A7496+0.000694</f>
        <v>44094.2022244603</v>
      </c>
      <c r="B7497" s="0" t="n">
        <v>453</v>
      </c>
    </row>
    <row r="7498" customFormat="false" ht="12.8" hidden="false" customHeight="false" outlineLevel="0" collapsed="false">
      <c r="A7498" s="1" t="n">
        <f aca="false">A7497+0.000694</f>
        <v>44094.2029184603</v>
      </c>
      <c r="B7498" s="0" t="n">
        <v>78</v>
      </c>
    </row>
    <row r="7499" customFormat="false" ht="12.8" hidden="false" customHeight="false" outlineLevel="0" collapsed="false">
      <c r="A7499" s="1" t="n">
        <f aca="false">A7498+0.000694</f>
        <v>44094.2036124603</v>
      </c>
      <c r="B7499" s="0" t="n">
        <v>87</v>
      </c>
    </row>
    <row r="7500" customFormat="false" ht="12.8" hidden="false" customHeight="false" outlineLevel="0" collapsed="false">
      <c r="A7500" s="1" t="n">
        <f aca="false">A7499+0.000694</f>
        <v>44094.2043064603</v>
      </c>
      <c r="B7500" s="0" t="n">
        <v>87</v>
      </c>
    </row>
    <row r="7501" customFormat="false" ht="12.8" hidden="false" customHeight="false" outlineLevel="0" collapsed="false">
      <c r="A7501" s="1" t="n">
        <f aca="false">A7500+0.000694</f>
        <v>44094.2050004603</v>
      </c>
      <c r="B7501" s="0" t="n">
        <v>345</v>
      </c>
    </row>
    <row r="7502" customFormat="false" ht="12.8" hidden="false" customHeight="false" outlineLevel="0" collapsed="false">
      <c r="A7502" s="1" t="n">
        <f aca="false">A7501+0.000694</f>
        <v>44094.2056944603</v>
      </c>
      <c r="B7502" s="0" t="n">
        <v>435</v>
      </c>
    </row>
    <row r="7503" customFormat="false" ht="12.8" hidden="false" customHeight="false" outlineLevel="0" collapsed="false">
      <c r="A7503" s="1" t="n">
        <f aca="false">A7502+0.000694</f>
        <v>44094.2063884603</v>
      </c>
      <c r="B7503" s="0" t="n">
        <v>234</v>
      </c>
    </row>
    <row r="7504" customFormat="false" ht="12.8" hidden="false" customHeight="false" outlineLevel="0" collapsed="false">
      <c r="A7504" s="1" t="n">
        <f aca="false">A7503+0.000694</f>
        <v>44094.2070824603</v>
      </c>
      <c r="B7504" s="0" t="n">
        <v>54</v>
      </c>
    </row>
    <row r="7505" customFormat="false" ht="12.8" hidden="false" customHeight="false" outlineLevel="0" collapsed="false">
      <c r="A7505" s="1" t="n">
        <f aca="false">A7504+0.000694</f>
        <v>44094.2077764603</v>
      </c>
      <c r="B7505" s="0" t="n">
        <v>6</v>
      </c>
    </row>
    <row r="7506" customFormat="false" ht="12.8" hidden="false" customHeight="false" outlineLevel="0" collapsed="false">
      <c r="A7506" s="1" t="n">
        <f aca="false">A7505+0.000694</f>
        <v>44094.2084704603</v>
      </c>
      <c r="B7506" s="0" t="n">
        <v>345</v>
      </c>
    </row>
    <row r="7507" customFormat="false" ht="12.8" hidden="false" customHeight="false" outlineLevel="0" collapsed="false">
      <c r="A7507" s="1" t="n">
        <f aca="false">A7506+0.000694</f>
        <v>44094.2091644603</v>
      </c>
      <c r="B7507" s="0" t="n">
        <v>67</v>
      </c>
    </row>
    <row r="7508" customFormat="false" ht="12.8" hidden="false" customHeight="false" outlineLevel="0" collapsed="false">
      <c r="A7508" s="1" t="n">
        <f aca="false">A7507+0.000694</f>
        <v>44094.2098584603</v>
      </c>
      <c r="B7508" s="0" t="n">
        <v>45</v>
      </c>
    </row>
    <row r="7509" customFormat="false" ht="12.8" hidden="false" customHeight="false" outlineLevel="0" collapsed="false">
      <c r="A7509" s="1" t="n">
        <f aca="false">A7508+0.000694</f>
        <v>44094.2105524603</v>
      </c>
      <c r="B7509" s="0" t="n">
        <v>78</v>
      </c>
    </row>
    <row r="7510" customFormat="false" ht="12.8" hidden="false" customHeight="false" outlineLevel="0" collapsed="false">
      <c r="A7510" s="1" t="n">
        <f aca="false">A7509+0.000694</f>
        <v>44094.2112464603</v>
      </c>
      <c r="B7510" s="0" t="n">
        <v>56</v>
      </c>
    </row>
    <row r="7511" customFormat="false" ht="12.8" hidden="false" customHeight="false" outlineLevel="0" collapsed="false">
      <c r="A7511" s="1" t="n">
        <f aca="false">A7510+0.000694</f>
        <v>44094.2119404603</v>
      </c>
      <c r="B7511" s="0" t="n">
        <v>456</v>
      </c>
    </row>
    <row r="7512" customFormat="false" ht="12.8" hidden="false" customHeight="false" outlineLevel="0" collapsed="false">
      <c r="A7512" s="1" t="n">
        <f aca="false">A7511+0.000694</f>
        <v>44094.2126344603</v>
      </c>
      <c r="B7512" s="0" t="n">
        <v>78</v>
      </c>
    </row>
    <row r="7513" customFormat="false" ht="12.8" hidden="false" customHeight="false" outlineLevel="0" collapsed="false">
      <c r="A7513" s="1" t="n">
        <f aca="false">A7512+0.000694</f>
        <v>44094.2133284603</v>
      </c>
      <c r="B7513" s="0" t="n">
        <v>345</v>
      </c>
    </row>
    <row r="7514" customFormat="false" ht="12.8" hidden="false" customHeight="false" outlineLevel="0" collapsed="false">
      <c r="A7514" s="1" t="n">
        <f aca="false">A7513+0.000694</f>
        <v>44094.2140224603</v>
      </c>
      <c r="B7514" s="0" t="n">
        <v>345</v>
      </c>
    </row>
    <row r="7515" customFormat="false" ht="12.8" hidden="false" customHeight="false" outlineLevel="0" collapsed="false">
      <c r="A7515" s="1" t="n">
        <f aca="false">A7514+0.000694</f>
        <v>44094.2147164603</v>
      </c>
      <c r="B7515" s="0" t="n">
        <v>365</v>
      </c>
    </row>
    <row r="7516" customFormat="false" ht="12.8" hidden="false" customHeight="false" outlineLevel="0" collapsed="false">
      <c r="A7516" s="1" t="n">
        <f aca="false">A7515+0.000694</f>
        <v>44094.2154104603</v>
      </c>
      <c r="B7516" s="0" t="n">
        <v>456</v>
      </c>
    </row>
    <row r="7517" customFormat="false" ht="12.8" hidden="false" customHeight="false" outlineLevel="0" collapsed="false">
      <c r="A7517" s="1" t="n">
        <f aca="false">A7516+0.000694</f>
        <v>44094.2161044603</v>
      </c>
      <c r="B7517" s="0" t="n">
        <v>78</v>
      </c>
    </row>
    <row r="7518" customFormat="false" ht="12.8" hidden="false" customHeight="false" outlineLevel="0" collapsed="false">
      <c r="A7518" s="1" t="n">
        <f aca="false">A7517+0.000694</f>
        <v>44094.2167984603</v>
      </c>
      <c r="B7518" s="0" t="n">
        <v>56</v>
      </c>
    </row>
    <row r="7519" customFormat="false" ht="12.8" hidden="false" customHeight="false" outlineLevel="0" collapsed="false">
      <c r="A7519" s="1" t="n">
        <f aca="false">A7518+0.000694</f>
        <v>44094.2174924603</v>
      </c>
      <c r="B7519" s="0" t="n">
        <v>456</v>
      </c>
    </row>
    <row r="7520" customFormat="false" ht="12.8" hidden="false" customHeight="false" outlineLevel="0" collapsed="false">
      <c r="A7520" s="1" t="n">
        <f aca="false">A7519+0.000694</f>
        <v>44094.2181864603</v>
      </c>
      <c r="B7520" s="0" t="n">
        <v>456</v>
      </c>
    </row>
    <row r="7521" customFormat="false" ht="12.8" hidden="false" customHeight="false" outlineLevel="0" collapsed="false">
      <c r="A7521" s="1" t="n">
        <f aca="false">A7520+0.000694</f>
        <v>44094.2188804603</v>
      </c>
      <c r="B7521" s="0" t="n">
        <v>78</v>
      </c>
    </row>
    <row r="7522" customFormat="false" ht="12.8" hidden="false" customHeight="false" outlineLevel="0" collapsed="false">
      <c r="A7522" s="1" t="n">
        <f aca="false">A7521+0.000694</f>
        <v>44094.2195744603</v>
      </c>
      <c r="B7522" s="0" t="n">
        <v>453</v>
      </c>
    </row>
    <row r="7523" customFormat="false" ht="12.8" hidden="false" customHeight="false" outlineLevel="0" collapsed="false">
      <c r="A7523" s="1" t="n">
        <f aca="false">A7522+0.000694</f>
        <v>44094.2202684603</v>
      </c>
      <c r="B7523" s="0" t="n">
        <v>123</v>
      </c>
    </row>
    <row r="7524" customFormat="false" ht="12.8" hidden="false" customHeight="false" outlineLevel="0" collapsed="false">
      <c r="A7524" s="1" t="n">
        <f aca="false">A7523+0.000694</f>
        <v>44094.2209624603</v>
      </c>
      <c r="B7524" s="0" t="n">
        <v>87</v>
      </c>
    </row>
    <row r="7525" customFormat="false" ht="12.8" hidden="false" customHeight="false" outlineLevel="0" collapsed="false">
      <c r="A7525" s="1" t="n">
        <f aca="false">A7524+0.000694</f>
        <v>44094.2216564604</v>
      </c>
      <c r="B7525" s="0" t="n">
        <v>453</v>
      </c>
    </row>
    <row r="7526" customFormat="false" ht="12.8" hidden="false" customHeight="false" outlineLevel="0" collapsed="false">
      <c r="A7526" s="1" t="n">
        <f aca="false">A7525+0.000694</f>
        <v>44094.2223504603</v>
      </c>
      <c r="B7526" s="0" t="n">
        <v>78</v>
      </c>
    </row>
    <row r="7527" customFormat="false" ht="12.8" hidden="false" customHeight="false" outlineLevel="0" collapsed="false">
      <c r="A7527" s="1" t="n">
        <f aca="false">A7526+0.000694</f>
        <v>44094.2230444604</v>
      </c>
      <c r="B7527" s="0" t="n">
        <v>87</v>
      </c>
    </row>
    <row r="7528" customFormat="false" ht="12.8" hidden="false" customHeight="false" outlineLevel="0" collapsed="false">
      <c r="A7528" s="1" t="n">
        <f aca="false">A7527+0.000694</f>
        <v>44094.2237384604</v>
      </c>
      <c r="B7528" s="0" t="n">
        <v>87</v>
      </c>
    </row>
    <row r="7529" customFormat="false" ht="12.8" hidden="false" customHeight="false" outlineLevel="0" collapsed="false">
      <c r="A7529" s="1" t="n">
        <f aca="false">A7528+0.000694</f>
        <v>44094.2244324604</v>
      </c>
      <c r="B7529" s="0" t="n">
        <v>345</v>
      </c>
    </row>
    <row r="7530" customFormat="false" ht="12.8" hidden="false" customHeight="false" outlineLevel="0" collapsed="false">
      <c r="A7530" s="1" t="n">
        <f aca="false">A7529+0.000694</f>
        <v>44094.2251264604</v>
      </c>
      <c r="B7530" s="0" t="n">
        <v>435</v>
      </c>
    </row>
    <row r="7531" customFormat="false" ht="12.8" hidden="false" customHeight="false" outlineLevel="0" collapsed="false">
      <c r="A7531" s="1" t="n">
        <f aca="false">A7530+0.000694</f>
        <v>44094.2258204604</v>
      </c>
      <c r="B7531" s="0" t="n">
        <v>234</v>
      </c>
    </row>
    <row r="7532" customFormat="false" ht="12.8" hidden="false" customHeight="false" outlineLevel="0" collapsed="false">
      <c r="A7532" s="1" t="n">
        <f aca="false">A7531+0.000694</f>
        <v>44094.2265144604</v>
      </c>
      <c r="B7532" s="0" t="n">
        <v>54</v>
      </c>
    </row>
    <row r="7533" customFormat="false" ht="12.8" hidden="false" customHeight="false" outlineLevel="0" collapsed="false">
      <c r="A7533" s="1" t="n">
        <f aca="false">A7532+0.000694</f>
        <v>44094.2272084604</v>
      </c>
      <c r="B7533" s="0" t="n">
        <v>6</v>
      </c>
    </row>
    <row r="7534" customFormat="false" ht="12.8" hidden="false" customHeight="false" outlineLevel="0" collapsed="false">
      <c r="A7534" s="1" t="n">
        <f aca="false">A7533+0.000694</f>
        <v>44094.2279024604</v>
      </c>
      <c r="B7534" s="0" t="n">
        <v>345</v>
      </c>
    </row>
    <row r="7535" customFormat="false" ht="12.8" hidden="false" customHeight="false" outlineLevel="0" collapsed="false">
      <c r="A7535" s="1" t="n">
        <f aca="false">A7534+0.000694</f>
        <v>44094.2285964604</v>
      </c>
      <c r="B7535" s="0" t="n">
        <v>67</v>
      </c>
    </row>
    <row r="7536" customFormat="false" ht="12.8" hidden="false" customHeight="false" outlineLevel="0" collapsed="false">
      <c r="A7536" s="1" t="n">
        <f aca="false">A7535+0.000694</f>
        <v>44094.2292904604</v>
      </c>
      <c r="B7536" s="0" t="n">
        <v>45</v>
      </c>
    </row>
    <row r="7537" customFormat="false" ht="12.8" hidden="false" customHeight="false" outlineLevel="0" collapsed="false">
      <c r="A7537" s="1" t="n">
        <f aca="false">A7536+0.000694</f>
        <v>44094.2299844604</v>
      </c>
      <c r="B7537" s="0" t="n">
        <v>78</v>
      </c>
    </row>
    <row r="7538" customFormat="false" ht="12.8" hidden="false" customHeight="false" outlineLevel="0" collapsed="false">
      <c r="A7538" s="1" t="n">
        <f aca="false">A7537+0.000694</f>
        <v>44094.2306784604</v>
      </c>
      <c r="B7538" s="0" t="n">
        <v>56</v>
      </c>
    </row>
    <row r="7539" customFormat="false" ht="12.8" hidden="false" customHeight="false" outlineLevel="0" collapsed="false">
      <c r="A7539" s="1" t="n">
        <f aca="false">A7538+0.000694</f>
        <v>44094.2313724604</v>
      </c>
      <c r="B7539" s="0" t="n">
        <v>456</v>
      </c>
    </row>
    <row r="7540" customFormat="false" ht="12.8" hidden="false" customHeight="false" outlineLevel="0" collapsed="false">
      <c r="A7540" s="1" t="n">
        <f aca="false">A7539+0.000694</f>
        <v>44094.2320664604</v>
      </c>
      <c r="B7540" s="0" t="n">
        <v>78</v>
      </c>
    </row>
    <row r="7541" customFormat="false" ht="12.8" hidden="false" customHeight="false" outlineLevel="0" collapsed="false">
      <c r="A7541" s="1" t="n">
        <f aca="false">A7540+0.000694</f>
        <v>44094.2327604604</v>
      </c>
      <c r="B7541" s="0" t="n">
        <v>345</v>
      </c>
    </row>
    <row r="7542" customFormat="false" ht="12.8" hidden="false" customHeight="false" outlineLevel="0" collapsed="false">
      <c r="A7542" s="1" t="n">
        <f aca="false">A7541+0.000694</f>
        <v>44094.2334544604</v>
      </c>
      <c r="B7542" s="0" t="n">
        <v>345</v>
      </c>
    </row>
    <row r="7543" customFormat="false" ht="12.8" hidden="false" customHeight="false" outlineLevel="0" collapsed="false">
      <c r="A7543" s="1" t="n">
        <f aca="false">A7542+0.000694</f>
        <v>44094.2341484604</v>
      </c>
      <c r="B7543" s="0" t="n">
        <v>365</v>
      </c>
    </row>
    <row r="7544" customFormat="false" ht="12.8" hidden="false" customHeight="false" outlineLevel="0" collapsed="false">
      <c r="A7544" s="1" t="n">
        <f aca="false">A7543+0.000694</f>
        <v>44094.2348424604</v>
      </c>
      <c r="B7544" s="0" t="n">
        <v>456</v>
      </c>
    </row>
    <row r="7545" customFormat="false" ht="12.8" hidden="false" customHeight="false" outlineLevel="0" collapsed="false">
      <c r="A7545" s="1" t="n">
        <f aca="false">A7544+0.000694</f>
        <v>44094.2355364604</v>
      </c>
      <c r="B7545" s="0" t="n">
        <v>78</v>
      </c>
    </row>
    <row r="7546" customFormat="false" ht="12.8" hidden="false" customHeight="false" outlineLevel="0" collapsed="false">
      <c r="A7546" s="1" t="n">
        <f aca="false">A7545+0.000694</f>
        <v>44094.2362304604</v>
      </c>
      <c r="B7546" s="0" t="n">
        <v>56</v>
      </c>
    </row>
    <row r="7547" customFormat="false" ht="12.8" hidden="false" customHeight="false" outlineLevel="0" collapsed="false">
      <c r="A7547" s="1" t="n">
        <f aca="false">A7546+0.000694</f>
        <v>44094.2369244604</v>
      </c>
      <c r="B7547" s="0" t="n">
        <v>456</v>
      </c>
    </row>
    <row r="7548" customFormat="false" ht="12.8" hidden="false" customHeight="false" outlineLevel="0" collapsed="false">
      <c r="A7548" s="1" t="n">
        <f aca="false">A7547+0.000694</f>
        <v>44094.2376184604</v>
      </c>
      <c r="B7548" s="0" t="n">
        <v>456</v>
      </c>
    </row>
    <row r="7549" customFormat="false" ht="12.8" hidden="false" customHeight="false" outlineLevel="0" collapsed="false">
      <c r="A7549" s="1" t="n">
        <f aca="false">A7548+0.000694</f>
        <v>44094.2383124604</v>
      </c>
      <c r="B7549" s="0" t="n">
        <v>78</v>
      </c>
    </row>
    <row r="7550" customFormat="false" ht="12.8" hidden="false" customHeight="false" outlineLevel="0" collapsed="false">
      <c r="A7550" s="1" t="n">
        <f aca="false">A7549+0.000694</f>
        <v>44094.2390064604</v>
      </c>
      <c r="B7550" s="0" t="n">
        <v>453</v>
      </c>
    </row>
    <row r="7551" customFormat="false" ht="12.8" hidden="false" customHeight="false" outlineLevel="0" collapsed="false">
      <c r="A7551" s="1" t="n">
        <f aca="false">A7550+0.000694</f>
        <v>44094.2397004604</v>
      </c>
      <c r="B7551" s="0" t="n">
        <v>234</v>
      </c>
    </row>
    <row r="7552" customFormat="false" ht="12.8" hidden="false" customHeight="false" outlineLevel="0" collapsed="false">
      <c r="A7552" s="1" t="n">
        <f aca="false">A7551+0.000694</f>
        <v>44094.2403944604</v>
      </c>
      <c r="B7552" s="0" t="n">
        <v>54</v>
      </c>
    </row>
    <row r="7553" customFormat="false" ht="12.8" hidden="false" customHeight="false" outlineLevel="0" collapsed="false">
      <c r="A7553" s="1" t="n">
        <f aca="false">A7552+0.000694</f>
        <v>44094.2410884604</v>
      </c>
      <c r="B7553" s="0" t="n">
        <v>6</v>
      </c>
    </row>
    <row r="7554" customFormat="false" ht="12.8" hidden="false" customHeight="false" outlineLevel="0" collapsed="false">
      <c r="A7554" s="1" t="n">
        <f aca="false">A7553+0.000694</f>
        <v>44094.2417824604</v>
      </c>
      <c r="B7554" s="0" t="n">
        <v>345</v>
      </c>
    </row>
    <row r="7555" customFormat="false" ht="12.8" hidden="false" customHeight="false" outlineLevel="0" collapsed="false">
      <c r="A7555" s="1" t="n">
        <f aca="false">A7554+0.000694</f>
        <v>44094.2424764604</v>
      </c>
      <c r="B7555" s="0" t="n">
        <v>67</v>
      </c>
    </row>
    <row r="7556" customFormat="false" ht="12.8" hidden="false" customHeight="false" outlineLevel="0" collapsed="false">
      <c r="A7556" s="1" t="n">
        <f aca="false">A7555+0.000694</f>
        <v>44094.2431704604</v>
      </c>
      <c r="B7556" s="0" t="n">
        <v>45</v>
      </c>
    </row>
    <row r="7557" customFormat="false" ht="12.8" hidden="false" customHeight="false" outlineLevel="0" collapsed="false">
      <c r="A7557" s="1" t="n">
        <f aca="false">A7556+0.000694</f>
        <v>44094.2438644604</v>
      </c>
      <c r="B7557" s="0" t="n">
        <v>78</v>
      </c>
    </row>
    <row r="7558" customFormat="false" ht="12.8" hidden="false" customHeight="false" outlineLevel="0" collapsed="false">
      <c r="A7558" s="1" t="n">
        <f aca="false">A7557+0.000694</f>
        <v>44094.2445584604</v>
      </c>
      <c r="B7558" s="0" t="n">
        <v>56</v>
      </c>
    </row>
    <row r="7559" customFormat="false" ht="12.8" hidden="false" customHeight="false" outlineLevel="0" collapsed="false">
      <c r="A7559" s="1" t="n">
        <f aca="false">A7558+0.000694</f>
        <v>44094.2452524604</v>
      </c>
      <c r="B7559" s="0" t="n">
        <v>456</v>
      </c>
    </row>
    <row r="7560" customFormat="false" ht="12.8" hidden="false" customHeight="false" outlineLevel="0" collapsed="false">
      <c r="A7560" s="1" t="n">
        <f aca="false">A7559+0.000694</f>
        <v>44094.2459464604</v>
      </c>
      <c r="B7560" s="0" t="n">
        <v>78</v>
      </c>
    </row>
    <row r="7561" customFormat="false" ht="12.8" hidden="false" customHeight="false" outlineLevel="0" collapsed="false">
      <c r="A7561" s="1" t="n">
        <f aca="false">A7560+0.000694</f>
        <v>44094.2466404604</v>
      </c>
      <c r="B7561" s="0" t="n">
        <v>345</v>
      </c>
    </row>
    <row r="7562" customFormat="false" ht="12.8" hidden="false" customHeight="false" outlineLevel="0" collapsed="false">
      <c r="A7562" s="1" t="n">
        <f aca="false">A7561+0.000694</f>
        <v>44094.2473344604</v>
      </c>
      <c r="B7562" s="0" t="n">
        <v>345</v>
      </c>
    </row>
    <row r="7563" customFormat="false" ht="12.8" hidden="false" customHeight="false" outlineLevel="0" collapsed="false">
      <c r="A7563" s="1" t="n">
        <f aca="false">A7562+0.000694</f>
        <v>44094.2480284604</v>
      </c>
      <c r="B7563" s="0" t="n">
        <v>365</v>
      </c>
    </row>
    <row r="7564" customFormat="false" ht="12.8" hidden="false" customHeight="false" outlineLevel="0" collapsed="false">
      <c r="A7564" s="1" t="n">
        <f aca="false">A7563+0.000694</f>
        <v>44094.2487224604</v>
      </c>
      <c r="B7564" s="0" t="n">
        <v>456</v>
      </c>
    </row>
    <row r="7565" customFormat="false" ht="12.8" hidden="false" customHeight="false" outlineLevel="0" collapsed="false">
      <c r="A7565" s="1" t="n">
        <f aca="false">A7564+0.000694</f>
        <v>44094.2494164604</v>
      </c>
      <c r="B7565" s="0" t="n">
        <v>78</v>
      </c>
    </row>
    <row r="7566" customFormat="false" ht="12.8" hidden="false" customHeight="false" outlineLevel="0" collapsed="false">
      <c r="A7566" s="1" t="n">
        <f aca="false">A7565+0.000694</f>
        <v>44094.2501104604</v>
      </c>
      <c r="B7566" s="0" t="n">
        <v>56</v>
      </c>
    </row>
    <row r="7567" customFormat="false" ht="12.8" hidden="false" customHeight="false" outlineLevel="0" collapsed="false">
      <c r="A7567" s="1" t="n">
        <f aca="false">A7566+0.000694</f>
        <v>44094.2508044604</v>
      </c>
      <c r="B7567" s="0" t="n">
        <v>456</v>
      </c>
    </row>
    <row r="7568" customFormat="false" ht="12.8" hidden="false" customHeight="false" outlineLevel="0" collapsed="false">
      <c r="A7568" s="1" t="n">
        <f aca="false">A7567+0.000694</f>
        <v>44094.2514984604</v>
      </c>
      <c r="B7568" s="0" t="n">
        <v>456</v>
      </c>
    </row>
    <row r="7569" customFormat="false" ht="12.8" hidden="false" customHeight="false" outlineLevel="0" collapsed="false">
      <c r="A7569" s="1" t="n">
        <f aca="false">A7568+0.000694</f>
        <v>44094.2521924604</v>
      </c>
      <c r="B7569" s="0" t="n">
        <v>78</v>
      </c>
    </row>
    <row r="7570" customFormat="false" ht="12.8" hidden="false" customHeight="false" outlineLevel="0" collapsed="false">
      <c r="A7570" s="1" t="n">
        <f aca="false">A7569+0.000694</f>
        <v>44094.2528864604</v>
      </c>
      <c r="B7570" s="0" t="n">
        <v>453</v>
      </c>
    </row>
    <row r="7571" customFormat="false" ht="12.8" hidden="false" customHeight="false" outlineLevel="0" collapsed="false">
      <c r="A7571" s="1" t="n">
        <f aca="false">A7570+0.000694</f>
        <v>44094.2535804604</v>
      </c>
      <c r="B7571" s="0" t="n">
        <v>123</v>
      </c>
    </row>
    <row r="7572" customFormat="false" ht="12.8" hidden="false" customHeight="false" outlineLevel="0" collapsed="false">
      <c r="A7572" s="1" t="n">
        <f aca="false">A7571+0.000694</f>
        <v>44094.2542744604</v>
      </c>
      <c r="B7572" s="0" t="n">
        <v>87</v>
      </c>
    </row>
    <row r="7573" customFormat="false" ht="12.8" hidden="false" customHeight="false" outlineLevel="0" collapsed="false">
      <c r="A7573" s="1" t="n">
        <f aca="false">A7572+0.000694</f>
        <v>44094.2549684605</v>
      </c>
      <c r="B7573" s="0" t="n">
        <v>453</v>
      </c>
    </row>
    <row r="7574" customFormat="false" ht="12.8" hidden="false" customHeight="false" outlineLevel="0" collapsed="false">
      <c r="A7574" s="1" t="n">
        <f aca="false">A7573+0.000694</f>
        <v>44094.2556624604</v>
      </c>
      <c r="B7574" s="0" t="n">
        <v>78</v>
      </c>
    </row>
    <row r="7575" customFormat="false" ht="12.8" hidden="false" customHeight="false" outlineLevel="0" collapsed="false">
      <c r="A7575" s="1" t="n">
        <f aca="false">A7574+0.000694</f>
        <v>44094.2563564605</v>
      </c>
      <c r="B7575" s="0" t="n">
        <v>87</v>
      </c>
    </row>
    <row r="7576" customFormat="false" ht="12.8" hidden="false" customHeight="false" outlineLevel="0" collapsed="false">
      <c r="A7576" s="1" t="n">
        <f aca="false">A7575+0.000694</f>
        <v>44094.2570504605</v>
      </c>
      <c r="B7576" s="0" t="n">
        <v>87</v>
      </c>
    </row>
    <row r="7577" customFormat="false" ht="12.8" hidden="false" customHeight="false" outlineLevel="0" collapsed="false">
      <c r="A7577" s="1" t="n">
        <f aca="false">A7576+0.000694</f>
        <v>44094.2577444605</v>
      </c>
      <c r="B7577" s="0" t="n">
        <v>345</v>
      </c>
    </row>
    <row r="7578" customFormat="false" ht="12.8" hidden="false" customHeight="false" outlineLevel="0" collapsed="false">
      <c r="A7578" s="1" t="n">
        <f aca="false">A7577+0.000694</f>
        <v>44094.2584384605</v>
      </c>
      <c r="B7578" s="0" t="n">
        <v>435</v>
      </c>
    </row>
    <row r="7579" customFormat="false" ht="12.8" hidden="false" customHeight="false" outlineLevel="0" collapsed="false">
      <c r="A7579" s="1" t="n">
        <f aca="false">A7578+0.000694</f>
        <v>44094.2591324605</v>
      </c>
      <c r="B7579" s="0" t="n">
        <v>234</v>
      </c>
    </row>
    <row r="7580" customFormat="false" ht="12.8" hidden="false" customHeight="false" outlineLevel="0" collapsed="false">
      <c r="A7580" s="1" t="n">
        <f aca="false">A7579+0.000694</f>
        <v>44094.2598264605</v>
      </c>
      <c r="B7580" s="0" t="n">
        <v>54</v>
      </c>
    </row>
    <row r="7581" customFormat="false" ht="12.8" hidden="false" customHeight="false" outlineLevel="0" collapsed="false">
      <c r="A7581" s="1" t="n">
        <f aca="false">A7580+0.000694</f>
        <v>44094.2605204605</v>
      </c>
      <c r="B7581" s="0" t="n">
        <v>6</v>
      </c>
    </row>
    <row r="7582" customFormat="false" ht="12.8" hidden="false" customHeight="false" outlineLevel="0" collapsed="false">
      <c r="A7582" s="1" t="n">
        <f aca="false">A7581+0.000694</f>
        <v>44094.2612144605</v>
      </c>
      <c r="B7582" s="0" t="n">
        <v>345</v>
      </c>
    </row>
    <row r="7583" customFormat="false" ht="12.8" hidden="false" customHeight="false" outlineLevel="0" collapsed="false">
      <c r="A7583" s="1" t="n">
        <f aca="false">A7582+0.000694</f>
        <v>44094.2619084605</v>
      </c>
      <c r="B7583" s="0" t="n">
        <v>67</v>
      </c>
    </row>
    <row r="7584" customFormat="false" ht="12.8" hidden="false" customHeight="false" outlineLevel="0" collapsed="false">
      <c r="A7584" s="1" t="n">
        <f aca="false">A7583+0.000694</f>
        <v>44094.2626024605</v>
      </c>
      <c r="B7584" s="0" t="n">
        <v>45</v>
      </c>
    </row>
    <row r="7585" customFormat="false" ht="12.8" hidden="false" customHeight="false" outlineLevel="0" collapsed="false">
      <c r="A7585" s="1" t="n">
        <f aca="false">A7584+0.000694</f>
        <v>44094.2632964605</v>
      </c>
      <c r="B7585" s="0" t="n">
        <v>78</v>
      </c>
    </row>
    <row r="7586" customFormat="false" ht="12.8" hidden="false" customHeight="false" outlineLevel="0" collapsed="false">
      <c r="A7586" s="1" t="n">
        <f aca="false">A7585+0.000694</f>
        <v>44094.2639904605</v>
      </c>
      <c r="B7586" s="0" t="n">
        <v>56</v>
      </c>
    </row>
    <row r="7587" customFormat="false" ht="12.8" hidden="false" customHeight="false" outlineLevel="0" collapsed="false">
      <c r="A7587" s="1" t="n">
        <f aca="false">A7586+0.000694</f>
        <v>44094.2646844605</v>
      </c>
      <c r="B7587" s="0" t="n">
        <v>456</v>
      </c>
    </row>
    <row r="7588" customFormat="false" ht="12.8" hidden="false" customHeight="false" outlineLevel="0" collapsed="false">
      <c r="A7588" s="1" t="n">
        <f aca="false">A7587+0.000694</f>
        <v>44094.2653784605</v>
      </c>
      <c r="B7588" s="0" t="n">
        <v>78</v>
      </c>
    </row>
    <row r="7589" customFormat="false" ht="12.8" hidden="false" customHeight="false" outlineLevel="0" collapsed="false">
      <c r="A7589" s="1" t="n">
        <f aca="false">A7588+0.000694</f>
        <v>44094.2660724605</v>
      </c>
      <c r="B7589" s="0" t="n">
        <v>345</v>
      </c>
    </row>
    <row r="7590" customFormat="false" ht="12.8" hidden="false" customHeight="false" outlineLevel="0" collapsed="false">
      <c r="A7590" s="1" t="n">
        <f aca="false">A7589+0.000694</f>
        <v>44094.2667664605</v>
      </c>
      <c r="B7590" s="0" t="n">
        <v>345</v>
      </c>
    </row>
    <row r="7591" customFormat="false" ht="12.8" hidden="false" customHeight="false" outlineLevel="0" collapsed="false">
      <c r="A7591" s="1" t="n">
        <f aca="false">A7590+0.000694</f>
        <v>44094.2674604605</v>
      </c>
      <c r="B7591" s="0" t="n">
        <v>365</v>
      </c>
    </row>
    <row r="7592" customFormat="false" ht="12.8" hidden="false" customHeight="false" outlineLevel="0" collapsed="false">
      <c r="A7592" s="1" t="n">
        <f aca="false">A7591+0.000694</f>
        <v>44094.2681544605</v>
      </c>
      <c r="B7592" s="0" t="n">
        <v>456</v>
      </c>
    </row>
    <row r="7593" customFormat="false" ht="12.8" hidden="false" customHeight="false" outlineLevel="0" collapsed="false">
      <c r="A7593" s="1" t="n">
        <f aca="false">A7592+0.000694</f>
        <v>44094.2688484605</v>
      </c>
      <c r="B7593" s="0" t="n">
        <v>78</v>
      </c>
    </row>
    <row r="7594" customFormat="false" ht="12.8" hidden="false" customHeight="false" outlineLevel="0" collapsed="false">
      <c r="A7594" s="1" t="n">
        <f aca="false">A7593+0.000694</f>
        <v>44094.2695424605</v>
      </c>
      <c r="B7594" s="0" t="n">
        <v>56</v>
      </c>
    </row>
    <row r="7595" customFormat="false" ht="12.8" hidden="false" customHeight="false" outlineLevel="0" collapsed="false">
      <c r="A7595" s="1" t="n">
        <f aca="false">A7594+0.000694</f>
        <v>44094.2702364605</v>
      </c>
      <c r="B7595" s="0" t="n">
        <v>456</v>
      </c>
    </row>
    <row r="7596" customFormat="false" ht="12.8" hidden="false" customHeight="false" outlineLevel="0" collapsed="false">
      <c r="A7596" s="1" t="n">
        <f aca="false">A7595+0.000694</f>
        <v>44094.2709304605</v>
      </c>
      <c r="B7596" s="0" t="n">
        <v>456</v>
      </c>
    </row>
    <row r="7597" customFormat="false" ht="12.8" hidden="false" customHeight="false" outlineLevel="0" collapsed="false">
      <c r="A7597" s="1" t="n">
        <f aca="false">A7596+0.000694</f>
        <v>44094.2716244605</v>
      </c>
      <c r="B7597" s="0" t="n">
        <v>78</v>
      </c>
    </row>
    <row r="7598" customFormat="false" ht="12.8" hidden="false" customHeight="false" outlineLevel="0" collapsed="false">
      <c r="A7598" s="1" t="n">
        <f aca="false">A7597+0.000694</f>
        <v>44094.2723184605</v>
      </c>
      <c r="B7598" s="0" t="n">
        <v>453</v>
      </c>
    </row>
    <row r="7599" customFormat="false" ht="12.8" hidden="false" customHeight="false" outlineLevel="0" collapsed="false">
      <c r="A7599" s="1" t="n">
        <f aca="false">A7598+0.000694</f>
        <v>44094.2730124605</v>
      </c>
      <c r="B7599" s="0" t="n">
        <v>123</v>
      </c>
    </row>
    <row r="7600" customFormat="false" ht="12.8" hidden="false" customHeight="false" outlineLevel="0" collapsed="false">
      <c r="A7600" s="1" t="n">
        <f aca="false">A7599+0.000694</f>
        <v>44094.2737064605</v>
      </c>
      <c r="B7600" s="0" t="n">
        <v>87</v>
      </c>
    </row>
    <row r="7601" customFormat="false" ht="12.8" hidden="false" customHeight="false" outlineLevel="0" collapsed="false">
      <c r="A7601" s="1" t="n">
        <f aca="false">A7600+0.000694</f>
        <v>44094.2744004605</v>
      </c>
      <c r="B7601" s="0" t="n">
        <v>453</v>
      </c>
    </row>
    <row r="7602" customFormat="false" ht="12.8" hidden="false" customHeight="false" outlineLevel="0" collapsed="false">
      <c r="A7602" s="1" t="n">
        <f aca="false">A7601+0.000694</f>
        <v>44094.2750944605</v>
      </c>
      <c r="B7602" s="0" t="n">
        <v>78</v>
      </c>
    </row>
    <row r="7603" customFormat="false" ht="12.8" hidden="false" customHeight="false" outlineLevel="0" collapsed="false">
      <c r="A7603" s="1" t="n">
        <f aca="false">A7602+0.000694</f>
        <v>44094.2757884605</v>
      </c>
      <c r="B7603" s="0" t="n">
        <v>87</v>
      </c>
    </row>
    <row r="7604" customFormat="false" ht="12.8" hidden="false" customHeight="false" outlineLevel="0" collapsed="false">
      <c r="A7604" s="1" t="n">
        <f aca="false">A7603+0.000694</f>
        <v>44094.2764824605</v>
      </c>
      <c r="B7604" s="0" t="n">
        <v>87</v>
      </c>
    </row>
    <row r="7605" customFormat="false" ht="12.8" hidden="false" customHeight="false" outlineLevel="0" collapsed="false">
      <c r="A7605" s="1" t="n">
        <f aca="false">A7604+0.000694</f>
        <v>44094.2771764605</v>
      </c>
      <c r="B7605" s="0" t="n">
        <v>345</v>
      </c>
    </row>
    <row r="7606" customFormat="false" ht="12.8" hidden="false" customHeight="false" outlineLevel="0" collapsed="false">
      <c r="A7606" s="1" t="n">
        <f aca="false">A7605+0.000694</f>
        <v>44094.2778704605</v>
      </c>
      <c r="B7606" s="0" t="n">
        <v>435</v>
      </c>
    </row>
    <row r="7607" customFormat="false" ht="12.8" hidden="false" customHeight="false" outlineLevel="0" collapsed="false">
      <c r="A7607" s="1" t="n">
        <f aca="false">A7606+0.000694</f>
        <v>44094.2785644605</v>
      </c>
      <c r="B7607" s="0" t="n">
        <v>234</v>
      </c>
    </row>
    <row r="7608" customFormat="false" ht="12.8" hidden="false" customHeight="false" outlineLevel="0" collapsed="false">
      <c r="A7608" s="1" t="n">
        <f aca="false">A7607+0.000694</f>
        <v>44094.2792584605</v>
      </c>
      <c r="B7608" s="0" t="n">
        <v>54</v>
      </c>
    </row>
    <row r="7609" customFormat="false" ht="12.8" hidden="false" customHeight="false" outlineLevel="0" collapsed="false">
      <c r="A7609" s="1" t="n">
        <f aca="false">A7608+0.000694</f>
        <v>44094.2799524605</v>
      </c>
      <c r="B7609" s="0" t="n">
        <v>6</v>
      </c>
    </row>
    <row r="7610" customFormat="false" ht="12.8" hidden="false" customHeight="false" outlineLevel="0" collapsed="false">
      <c r="A7610" s="1" t="n">
        <f aca="false">A7609+0.000694</f>
        <v>44094.2806464605</v>
      </c>
      <c r="B7610" s="0" t="n">
        <v>345</v>
      </c>
    </row>
    <row r="7611" customFormat="false" ht="12.8" hidden="false" customHeight="false" outlineLevel="0" collapsed="false">
      <c r="A7611" s="1" t="n">
        <f aca="false">A7610+0.000694</f>
        <v>44094.2813404605</v>
      </c>
      <c r="B7611" s="0" t="n">
        <v>67</v>
      </c>
    </row>
    <row r="7612" customFormat="false" ht="12.8" hidden="false" customHeight="false" outlineLevel="0" collapsed="false">
      <c r="A7612" s="1" t="n">
        <f aca="false">A7611+0.000694</f>
        <v>44094.2820344605</v>
      </c>
      <c r="B7612" s="0" t="n">
        <v>45</v>
      </c>
    </row>
    <row r="7613" customFormat="false" ht="12.8" hidden="false" customHeight="false" outlineLevel="0" collapsed="false">
      <c r="A7613" s="1" t="n">
        <f aca="false">A7612+0.000694</f>
        <v>44094.2827284605</v>
      </c>
      <c r="B7613" s="0" t="n">
        <v>78</v>
      </c>
    </row>
    <row r="7614" customFormat="false" ht="12.8" hidden="false" customHeight="false" outlineLevel="0" collapsed="false">
      <c r="A7614" s="1" t="n">
        <f aca="false">A7613+0.000694</f>
        <v>44094.2834224605</v>
      </c>
      <c r="B7614" s="0" t="n">
        <v>56</v>
      </c>
    </row>
    <row r="7615" customFormat="false" ht="12.8" hidden="false" customHeight="false" outlineLevel="0" collapsed="false">
      <c r="A7615" s="1" t="n">
        <f aca="false">A7614+0.000694</f>
        <v>44094.2841164605</v>
      </c>
      <c r="B7615" s="0" t="n">
        <v>456</v>
      </c>
    </row>
    <row r="7616" customFormat="false" ht="12.8" hidden="false" customHeight="false" outlineLevel="0" collapsed="false">
      <c r="A7616" s="1" t="n">
        <f aca="false">A7615+0.000694</f>
        <v>44094.2848104605</v>
      </c>
      <c r="B7616" s="0" t="n">
        <v>78</v>
      </c>
    </row>
    <row r="7617" customFormat="false" ht="12.8" hidden="false" customHeight="false" outlineLevel="0" collapsed="false">
      <c r="A7617" s="1" t="n">
        <f aca="false">A7616+0.000694</f>
        <v>44094.2855044605</v>
      </c>
      <c r="B7617" s="0" t="n">
        <v>345</v>
      </c>
    </row>
    <row r="7618" customFormat="false" ht="12.8" hidden="false" customHeight="false" outlineLevel="0" collapsed="false">
      <c r="A7618" s="1" t="n">
        <f aca="false">A7617+0.000694</f>
        <v>44094.2861984605</v>
      </c>
      <c r="B7618" s="0" t="n">
        <v>345</v>
      </c>
    </row>
    <row r="7619" customFormat="false" ht="12.8" hidden="false" customHeight="false" outlineLevel="0" collapsed="false">
      <c r="A7619" s="1" t="n">
        <f aca="false">A7618+0.000694</f>
        <v>44094.2868924605</v>
      </c>
      <c r="B7619" s="0" t="n">
        <v>365</v>
      </c>
    </row>
    <row r="7620" customFormat="false" ht="12.8" hidden="false" customHeight="false" outlineLevel="0" collapsed="false">
      <c r="A7620" s="1" t="n">
        <f aca="false">A7619+0.000694</f>
        <v>44094.2875864605</v>
      </c>
      <c r="B7620" s="0" t="n">
        <v>456</v>
      </c>
    </row>
    <row r="7621" customFormat="false" ht="12.8" hidden="false" customHeight="false" outlineLevel="0" collapsed="false">
      <c r="A7621" s="1" t="n">
        <f aca="false">A7620+0.000694</f>
        <v>44094.2882804606</v>
      </c>
      <c r="B7621" s="0" t="n">
        <v>78</v>
      </c>
    </row>
    <row r="7622" customFormat="false" ht="12.8" hidden="false" customHeight="false" outlineLevel="0" collapsed="false">
      <c r="A7622" s="1" t="n">
        <f aca="false">A7621+0.000694</f>
        <v>44094.2889744605</v>
      </c>
      <c r="B7622" s="0" t="n">
        <v>56</v>
      </c>
    </row>
    <row r="7623" customFormat="false" ht="12.8" hidden="false" customHeight="false" outlineLevel="0" collapsed="false">
      <c r="A7623" s="1" t="n">
        <f aca="false">A7622+0.000694</f>
        <v>44094.2896684606</v>
      </c>
      <c r="B7623" s="0" t="n">
        <v>456</v>
      </c>
    </row>
    <row r="7624" customFormat="false" ht="12.8" hidden="false" customHeight="false" outlineLevel="0" collapsed="false">
      <c r="A7624" s="1" t="n">
        <f aca="false">A7623+0.000694</f>
        <v>44094.2903624606</v>
      </c>
      <c r="B7624" s="0" t="n">
        <v>456</v>
      </c>
    </row>
    <row r="7625" customFormat="false" ht="12.8" hidden="false" customHeight="false" outlineLevel="0" collapsed="false">
      <c r="A7625" s="1" t="n">
        <f aca="false">A7624+0.000694</f>
        <v>44094.2910564606</v>
      </c>
      <c r="B7625" s="0" t="n">
        <v>78</v>
      </c>
    </row>
    <row r="7626" customFormat="false" ht="12.8" hidden="false" customHeight="false" outlineLevel="0" collapsed="false">
      <c r="A7626" s="1" t="n">
        <f aca="false">A7625+0.000694</f>
        <v>44094.2917504606</v>
      </c>
      <c r="B7626" s="0" t="n">
        <v>453</v>
      </c>
    </row>
    <row r="7627" customFormat="false" ht="12.8" hidden="false" customHeight="false" outlineLevel="0" collapsed="false">
      <c r="A7627" s="1" t="n">
        <f aca="false">A7626+0.000694</f>
        <v>44094.2924444606</v>
      </c>
      <c r="B7627" s="0" t="n">
        <v>123</v>
      </c>
    </row>
    <row r="7628" customFormat="false" ht="12.8" hidden="false" customHeight="false" outlineLevel="0" collapsed="false">
      <c r="A7628" s="1" t="n">
        <f aca="false">A7627+0.000694</f>
        <v>44094.2931384606</v>
      </c>
      <c r="B7628" s="0" t="n">
        <v>87</v>
      </c>
    </row>
    <row r="7629" customFormat="false" ht="12.8" hidden="false" customHeight="false" outlineLevel="0" collapsed="false">
      <c r="A7629" s="1" t="n">
        <f aca="false">A7628+0.000694</f>
        <v>44094.2938324606</v>
      </c>
      <c r="B7629" s="0" t="n">
        <v>453</v>
      </c>
    </row>
    <row r="7630" customFormat="false" ht="12.8" hidden="false" customHeight="false" outlineLevel="0" collapsed="false">
      <c r="A7630" s="1" t="n">
        <f aca="false">A7629+0.000694</f>
        <v>44094.2945264606</v>
      </c>
      <c r="B7630" s="0" t="n">
        <v>78</v>
      </c>
    </row>
    <row r="7631" customFormat="false" ht="12.8" hidden="false" customHeight="false" outlineLevel="0" collapsed="false">
      <c r="A7631" s="1" t="n">
        <f aca="false">A7630+0.000694</f>
        <v>44094.2952204606</v>
      </c>
      <c r="B7631" s="0" t="n">
        <v>87</v>
      </c>
    </row>
    <row r="7632" customFormat="false" ht="12.8" hidden="false" customHeight="false" outlineLevel="0" collapsed="false">
      <c r="A7632" s="1" t="n">
        <f aca="false">A7631+0.000694</f>
        <v>44094.2959144606</v>
      </c>
      <c r="B7632" s="0" t="n">
        <v>87</v>
      </c>
    </row>
    <row r="7633" customFormat="false" ht="12.8" hidden="false" customHeight="false" outlineLevel="0" collapsed="false">
      <c r="A7633" s="1" t="n">
        <f aca="false">A7632+0.000694</f>
        <v>44094.2966084606</v>
      </c>
      <c r="B7633" s="0" t="n">
        <v>345</v>
      </c>
    </row>
    <row r="7634" customFormat="false" ht="12.8" hidden="false" customHeight="false" outlineLevel="0" collapsed="false">
      <c r="A7634" s="1" t="n">
        <f aca="false">A7633+0.000694</f>
        <v>44094.2973024606</v>
      </c>
      <c r="B7634" s="0" t="n">
        <v>435</v>
      </c>
    </row>
    <row r="7635" customFormat="false" ht="12.8" hidden="false" customHeight="false" outlineLevel="0" collapsed="false">
      <c r="A7635" s="1" t="n">
        <f aca="false">A7634+0.000694</f>
        <v>44094.2979964606</v>
      </c>
      <c r="B7635" s="0" t="n">
        <v>234</v>
      </c>
    </row>
    <row r="7636" customFormat="false" ht="12.8" hidden="false" customHeight="false" outlineLevel="0" collapsed="false">
      <c r="A7636" s="1" t="n">
        <f aca="false">A7635+0.000694</f>
        <v>44094.2986904606</v>
      </c>
      <c r="B7636" s="0" t="n">
        <v>54</v>
      </c>
    </row>
    <row r="7637" customFormat="false" ht="12.8" hidden="false" customHeight="false" outlineLevel="0" collapsed="false">
      <c r="A7637" s="1" t="n">
        <f aca="false">A7636+0.000694</f>
        <v>44094.2993844606</v>
      </c>
      <c r="B7637" s="0" t="n">
        <v>6</v>
      </c>
    </row>
    <row r="7638" customFormat="false" ht="12.8" hidden="false" customHeight="false" outlineLevel="0" collapsed="false">
      <c r="A7638" s="1" t="n">
        <f aca="false">A7637+0.000694</f>
        <v>44094.3000784606</v>
      </c>
      <c r="B7638" s="0" t="n">
        <v>345</v>
      </c>
    </row>
    <row r="7639" customFormat="false" ht="12.8" hidden="false" customHeight="false" outlineLevel="0" collapsed="false">
      <c r="A7639" s="1" t="n">
        <f aca="false">A7638+0.000694</f>
        <v>44094.3007724606</v>
      </c>
      <c r="B7639" s="0" t="n">
        <v>67</v>
      </c>
    </row>
    <row r="7640" customFormat="false" ht="12.8" hidden="false" customHeight="false" outlineLevel="0" collapsed="false">
      <c r="A7640" s="1" t="n">
        <f aca="false">A7639+0.000694</f>
        <v>44094.3014664606</v>
      </c>
      <c r="B7640" s="0" t="n">
        <v>45</v>
      </c>
    </row>
    <row r="7641" customFormat="false" ht="12.8" hidden="false" customHeight="false" outlineLevel="0" collapsed="false">
      <c r="A7641" s="1" t="n">
        <f aca="false">A7640+0.000694</f>
        <v>44094.3021604606</v>
      </c>
      <c r="B7641" s="0" t="n">
        <v>78</v>
      </c>
    </row>
    <row r="7642" customFormat="false" ht="12.8" hidden="false" customHeight="false" outlineLevel="0" collapsed="false">
      <c r="A7642" s="1" t="n">
        <f aca="false">A7641+0.000694</f>
        <v>44094.3028544606</v>
      </c>
      <c r="B7642" s="0" t="n">
        <v>56</v>
      </c>
    </row>
    <row r="7643" customFormat="false" ht="12.8" hidden="false" customHeight="false" outlineLevel="0" collapsed="false">
      <c r="A7643" s="1" t="n">
        <f aca="false">A7642+0.000694</f>
        <v>44094.3035484606</v>
      </c>
      <c r="B7643" s="0" t="n">
        <v>456</v>
      </c>
    </row>
    <row r="7644" customFormat="false" ht="12.8" hidden="false" customHeight="false" outlineLevel="0" collapsed="false">
      <c r="A7644" s="1" t="n">
        <f aca="false">A7643+0.000694</f>
        <v>44094.3042424606</v>
      </c>
      <c r="B7644" s="0" t="n">
        <v>78</v>
      </c>
    </row>
    <row r="7645" customFormat="false" ht="12.8" hidden="false" customHeight="false" outlineLevel="0" collapsed="false">
      <c r="A7645" s="1" t="n">
        <f aca="false">A7644+0.000694</f>
        <v>44094.3049364606</v>
      </c>
      <c r="B7645" s="0" t="n">
        <v>345</v>
      </c>
    </row>
    <row r="7646" customFormat="false" ht="12.8" hidden="false" customHeight="false" outlineLevel="0" collapsed="false">
      <c r="A7646" s="1" t="n">
        <f aca="false">A7645+0.000694</f>
        <v>44094.3056304606</v>
      </c>
      <c r="B7646" s="0" t="n">
        <v>345</v>
      </c>
    </row>
    <row r="7647" customFormat="false" ht="12.8" hidden="false" customHeight="false" outlineLevel="0" collapsed="false">
      <c r="A7647" s="1" t="n">
        <f aca="false">A7646+0.000694</f>
        <v>44094.3063244606</v>
      </c>
      <c r="B7647" s="0" t="n">
        <v>365</v>
      </c>
    </row>
    <row r="7648" customFormat="false" ht="12.8" hidden="false" customHeight="false" outlineLevel="0" collapsed="false">
      <c r="A7648" s="1" t="n">
        <f aca="false">A7647+0.000694</f>
        <v>44094.3070184606</v>
      </c>
      <c r="B7648" s="0" t="n">
        <v>456</v>
      </c>
    </row>
    <row r="7649" customFormat="false" ht="12.8" hidden="false" customHeight="false" outlineLevel="0" collapsed="false">
      <c r="A7649" s="1" t="n">
        <f aca="false">A7648+0.000694</f>
        <v>44094.3077124606</v>
      </c>
      <c r="B7649" s="0" t="n">
        <v>78</v>
      </c>
    </row>
    <row r="7650" customFormat="false" ht="12.8" hidden="false" customHeight="false" outlineLevel="0" collapsed="false">
      <c r="A7650" s="1" t="n">
        <f aca="false">A7649+0.000694</f>
        <v>44094.3084064606</v>
      </c>
      <c r="B7650" s="0" t="n">
        <v>56</v>
      </c>
    </row>
    <row r="7651" customFormat="false" ht="12.8" hidden="false" customHeight="false" outlineLevel="0" collapsed="false">
      <c r="A7651" s="1" t="n">
        <f aca="false">A7650+0.000694</f>
        <v>44094.3091004606</v>
      </c>
      <c r="B7651" s="0" t="n">
        <v>456</v>
      </c>
    </row>
    <row r="7652" customFormat="false" ht="12.8" hidden="false" customHeight="false" outlineLevel="0" collapsed="false">
      <c r="A7652" s="1" t="n">
        <f aca="false">A7651+0.000694</f>
        <v>44094.3097944606</v>
      </c>
      <c r="B7652" s="0" t="n">
        <v>456</v>
      </c>
    </row>
    <row r="7653" customFormat="false" ht="12.8" hidden="false" customHeight="false" outlineLevel="0" collapsed="false">
      <c r="A7653" s="1" t="n">
        <f aca="false">A7652+0.000694</f>
        <v>44094.3104884606</v>
      </c>
      <c r="B7653" s="0" t="n">
        <v>78</v>
      </c>
    </row>
    <row r="7654" customFormat="false" ht="12.8" hidden="false" customHeight="false" outlineLevel="0" collapsed="false">
      <c r="A7654" s="1" t="n">
        <f aca="false">A7653+0.000694</f>
        <v>44094.3111824606</v>
      </c>
      <c r="B7654" s="0" t="n">
        <v>453</v>
      </c>
    </row>
    <row r="7655" customFormat="false" ht="12.8" hidden="false" customHeight="false" outlineLevel="0" collapsed="false">
      <c r="A7655" s="1" t="n">
        <f aca="false">A7654+0.000694</f>
        <v>44094.3118764606</v>
      </c>
      <c r="B7655" s="0" t="n">
        <v>123</v>
      </c>
    </row>
    <row r="7656" customFormat="false" ht="12.8" hidden="false" customHeight="false" outlineLevel="0" collapsed="false">
      <c r="A7656" s="1" t="n">
        <f aca="false">A7655+0.000694</f>
        <v>44094.3125704606</v>
      </c>
      <c r="B7656" s="0" t="n">
        <v>87</v>
      </c>
    </row>
    <row r="7657" customFormat="false" ht="12.8" hidden="false" customHeight="false" outlineLevel="0" collapsed="false">
      <c r="A7657" s="1" t="n">
        <f aca="false">A7656+0.000694</f>
        <v>44094.3132644606</v>
      </c>
      <c r="B7657" s="0" t="n">
        <v>453</v>
      </c>
    </row>
    <row r="7658" customFormat="false" ht="12.8" hidden="false" customHeight="false" outlineLevel="0" collapsed="false">
      <c r="A7658" s="1" t="n">
        <f aca="false">A7657+0.000694</f>
        <v>44094.3139584606</v>
      </c>
      <c r="B7658" s="0" t="n">
        <v>78</v>
      </c>
    </row>
    <row r="7659" customFormat="false" ht="12.8" hidden="false" customHeight="false" outlineLevel="0" collapsed="false">
      <c r="A7659" s="1" t="n">
        <f aca="false">A7658+0.000694</f>
        <v>44094.3146524606</v>
      </c>
      <c r="B7659" s="0" t="n">
        <v>87</v>
      </c>
    </row>
    <row r="7660" customFormat="false" ht="12.8" hidden="false" customHeight="false" outlineLevel="0" collapsed="false">
      <c r="A7660" s="1" t="n">
        <f aca="false">A7659+0.000694</f>
        <v>44094.3153464606</v>
      </c>
      <c r="B7660" s="0" t="n">
        <v>87</v>
      </c>
    </row>
    <row r="7661" customFormat="false" ht="12.8" hidden="false" customHeight="false" outlineLevel="0" collapsed="false">
      <c r="A7661" s="1" t="n">
        <f aca="false">A7660+0.000694</f>
        <v>44094.3160404606</v>
      </c>
      <c r="B7661" s="0" t="n">
        <v>345</v>
      </c>
    </row>
    <row r="7662" customFormat="false" ht="12.8" hidden="false" customHeight="false" outlineLevel="0" collapsed="false">
      <c r="A7662" s="1" t="n">
        <f aca="false">A7661+0.000694</f>
        <v>44094.3167344606</v>
      </c>
      <c r="B7662" s="0" t="n">
        <v>435</v>
      </c>
    </row>
    <row r="7663" customFormat="false" ht="12.8" hidden="false" customHeight="false" outlineLevel="0" collapsed="false">
      <c r="A7663" s="1" t="n">
        <f aca="false">A7662+0.000694</f>
        <v>44094.3174284606</v>
      </c>
      <c r="B7663" s="0" t="n">
        <v>234</v>
      </c>
    </row>
    <row r="7664" customFormat="false" ht="12.8" hidden="false" customHeight="false" outlineLevel="0" collapsed="false">
      <c r="A7664" s="1" t="n">
        <f aca="false">A7663+0.000694</f>
        <v>44094.3181224606</v>
      </c>
      <c r="B7664" s="0" t="n">
        <v>54</v>
      </c>
    </row>
    <row r="7665" customFormat="false" ht="12.8" hidden="false" customHeight="false" outlineLevel="0" collapsed="false">
      <c r="A7665" s="1" t="n">
        <f aca="false">A7664+0.000694</f>
        <v>44094.3188164606</v>
      </c>
      <c r="B7665" s="0" t="n">
        <v>6</v>
      </c>
    </row>
    <row r="7666" customFormat="false" ht="12.8" hidden="false" customHeight="false" outlineLevel="0" collapsed="false">
      <c r="A7666" s="1" t="n">
        <f aca="false">A7665+0.000694</f>
        <v>44094.3195104606</v>
      </c>
      <c r="B7666" s="0" t="n">
        <v>345</v>
      </c>
    </row>
    <row r="7667" customFormat="false" ht="12.8" hidden="false" customHeight="false" outlineLevel="0" collapsed="false">
      <c r="A7667" s="1" t="n">
        <f aca="false">A7666+0.000694</f>
        <v>44094.3202044606</v>
      </c>
      <c r="B7667" s="0" t="n">
        <v>67</v>
      </c>
    </row>
    <row r="7668" customFormat="false" ht="12.8" hidden="false" customHeight="false" outlineLevel="0" collapsed="false">
      <c r="A7668" s="1" t="n">
        <f aca="false">A7667+0.000694</f>
        <v>44094.3208984606</v>
      </c>
      <c r="B7668" s="0" t="n">
        <v>45</v>
      </c>
    </row>
    <row r="7669" customFormat="false" ht="12.8" hidden="false" customHeight="false" outlineLevel="0" collapsed="false">
      <c r="A7669" s="1" t="n">
        <f aca="false">A7668+0.000694</f>
        <v>44094.3215924607</v>
      </c>
      <c r="B7669" s="0" t="n">
        <v>78</v>
      </c>
    </row>
    <row r="7670" customFormat="false" ht="12.8" hidden="false" customHeight="false" outlineLevel="0" collapsed="false">
      <c r="A7670" s="1" t="n">
        <f aca="false">A7669+0.000694</f>
        <v>44094.3222864607</v>
      </c>
      <c r="B7670" s="0" t="n">
        <v>56</v>
      </c>
    </row>
    <row r="7671" customFormat="false" ht="12.8" hidden="false" customHeight="false" outlineLevel="0" collapsed="false">
      <c r="A7671" s="1" t="n">
        <f aca="false">A7670+0.000694</f>
        <v>44094.3229804607</v>
      </c>
      <c r="B7671" s="0" t="n">
        <v>456</v>
      </c>
    </row>
    <row r="7672" customFormat="false" ht="12.8" hidden="false" customHeight="false" outlineLevel="0" collapsed="false">
      <c r="A7672" s="1" t="n">
        <f aca="false">A7671+0.000694</f>
        <v>44094.3236744607</v>
      </c>
      <c r="B7672" s="0" t="n">
        <v>78</v>
      </c>
    </row>
    <row r="7673" customFormat="false" ht="12.8" hidden="false" customHeight="false" outlineLevel="0" collapsed="false">
      <c r="A7673" s="1" t="n">
        <f aca="false">A7672+0.000694</f>
        <v>44094.3243684607</v>
      </c>
      <c r="B7673" s="0" t="n">
        <v>345</v>
      </c>
    </row>
    <row r="7674" customFormat="false" ht="12.8" hidden="false" customHeight="false" outlineLevel="0" collapsed="false">
      <c r="A7674" s="1" t="n">
        <f aca="false">A7673+0.000694</f>
        <v>44094.3250624607</v>
      </c>
      <c r="B7674" s="0" t="n">
        <v>345</v>
      </c>
    </row>
    <row r="7675" customFormat="false" ht="12.8" hidden="false" customHeight="false" outlineLevel="0" collapsed="false">
      <c r="A7675" s="1" t="n">
        <f aca="false">A7674+0.000694</f>
        <v>44094.3257564607</v>
      </c>
      <c r="B7675" s="0" t="n">
        <v>365</v>
      </c>
    </row>
    <row r="7676" customFormat="false" ht="12.8" hidden="false" customHeight="false" outlineLevel="0" collapsed="false">
      <c r="A7676" s="1" t="n">
        <f aca="false">A7675+0.000694</f>
        <v>44094.3264504607</v>
      </c>
      <c r="B7676" s="0" t="n">
        <v>456</v>
      </c>
    </row>
    <row r="7677" customFormat="false" ht="12.8" hidden="false" customHeight="false" outlineLevel="0" collapsed="false">
      <c r="A7677" s="1" t="n">
        <f aca="false">A7676+0.000694</f>
        <v>44094.3271444607</v>
      </c>
      <c r="B7677" s="0" t="n">
        <v>78</v>
      </c>
    </row>
    <row r="7678" customFormat="false" ht="12.8" hidden="false" customHeight="false" outlineLevel="0" collapsed="false">
      <c r="A7678" s="1" t="n">
        <f aca="false">A7677+0.000694</f>
        <v>44094.3278384607</v>
      </c>
      <c r="B7678" s="0" t="n">
        <v>56</v>
      </c>
    </row>
    <row r="7679" customFormat="false" ht="12.8" hidden="false" customHeight="false" outlineLevel="0" collapsed="false">
      <c r="A7679" s="1" t="n">
        <f aca="false">A7678+0.000694</f>
        <v>44094.3285324607</v>
      </c>
      <c r="B7679" s="0" t="n">
        <v>456</v>
      </c>
    </row>
    <row r="7680" customFormat="false" ht="12.8" hidden="false" customHeight="false" outlineLevel="0" collapsed="false">
      <c r="A7680" s="1" t="n">
        <f aca="false">A7679+0.000694</f>
        <v>44094.3292264607</v>
      </c>
      <c r="B7680" s="0" t="n">
        <v>456</v>
      </c>
    </row>
    <row r="7681" customFormat="false" ht="12.8" hidden="false" customHeight="false" outlineLevel="0" collapsed="false">
      <c r="A7681" s="1" t="n">
        <f aca="false">A7680+0.000694</f>
        <v>44094.3299204607</v>
      </c>
      <c r="B7681" s="0" t="n">
        <v>78</v>
      </c>
    </row>
    <row r="7682" customFormat="false" ht="12.8" hidden="false" customHeight="false" outlineLevel="0" collapsed="false">
      <c r="A7682" s="1" t="n">
        <f aca="false">A7681+0.000694</f>
        <v>44094.3306144607</v>
      </c>
      <c r="B7682" s="0" t="n">
        <v>453</v>
      </c>
    </row>
    <row r="7683" customFormat="false" ht="12.8" hidden="false" customHeight="false" outlineLevel="0" collapsed="false">
      <c r="A7683" s="1" t="n">
        <f aca="false">A7682+0.000694</f>
        <v>44094.3313084607</v>
      </c>
      <c r="B7683" s="0" t="n">
        <v>123</v>
      </c>
    </row>
    <row r="7684" customFormat="false" ht="12.8" hidden="false" customHeight="false" outlineLevel="0" collapsed="false">
      <c r="A7684" s="1" t="n">
        <f aca="false">A7683+0.000694</f>
        <v>44094.3320024607</v>
      </c>
      <c r="B7684" s="0" t="n">
        <v>87</v>
      </c>
    </row>
    <row r="7685" customFormat="false" ht="12.8" hidden="false" customHeight="false" outlineLevel="0" collapsed="false">
      <c r="A7685" s="1" t="n">
        <f aca="false">A7684+0.000694</f>
        <v>44094.3326964607</v>
      </c>
      <c r="B7685" s="0" t="n">
        <v>453</v>
      </c>
    </row>
    <row r="7686" customFormat="false" ht="12.8" hidden="false" customHeight="false" outlineLevel="0" collapsed="false">
      <c r="A7686" s="1" t="n">
        <f aca="false">A7685+0.000694</f>
        <v>44094.3333904607</v>
      </c>
      <c r="B7686" s="0" t="n">
        <v>78</v>
      </c>
    </row>
    <row r="7687" customFormat="false" ht="12.8" hidden="false" customHeight="false" outlineLevel="0" collapsed="false">
      <c r="A7687" s="1" t="n">
        <f aca="false">A7686+0.000694</f>
        <v>44094.3340844607</v>
      </c>
      <c r="B7687" s="0" t="n">
        <v>87</v>
      </c>
    </row>
    <row r="7688" customFormat="false" ht="12.8" hidden="false" customHeight="false" outlineLevel="0" collapsed="false">
      <c r="A7688" s="1" t="n">
        <f aca="false">A7687+0.000694</f>
        <v>44094.3347784607</v>
      </c>
      <c r="B7688" s="0" t="n">
        <v>87</v>
      </c>
    </row>
    <row r="7689" customFormat="false" ht="12.8" hidden="false" customHeight="false" outlineLevel="0" collapsed="false">
      <c r="A7689" s="1" t="n">
        <f aca="false">A7688+0.000694</f>
        <v>44094.3354724607</v>
      </c>
      <c r="B7689" s="0" t="n">
        <v>345</v>
      </c>
    </row>
    <row r="7690" customFormat="false" ht="12.8" hidden="false" customHeight="false" outlineLevel="0" collapsed="false">
      <c r="A7690" s="1" t="n">
        <f aca="false">A7689+0.000694</f>
        <v>44094.3361664607</v>
      </c>
      <c r="B7690" s="0" t="n">
        <v>435</v>
      </c>
    </row>
    <row r="7691" customFormat="false" ht="12.8" hidden="false" customHeight="false" outlineLevel="0" collapsed="false">
      <c r="A7691" s="1" t="n">
        <f aca="false">A7690+0.000694</f>
        <v>44094.3368604607</v>
      </c>
      <c r="B7691" s="0" t="n">
        <v>234</v>
      </c>
    </row>
    <row r="7692" customFormat="false" ht="12.8" hidden="false" customHeight="false" outlineLevel="0" collapsed="false">
      <c r="A7692" s="1" t="n">
        <f aca="false">A7691+0.000694</f>
        <v>44094.3375544607</v>
      </c>
      <c r="B7692" s="0" t="n">
        <v>54</v>
      </c>
    </row>
    <row r="7693" customFormat="false" ht="12.8" hidden="false" customHeight="false" outlineLevel="0" collapsed="false">
      <c r="A7693" s="1" t="n">
        <f aca="false">A7692+0.000694</f>
        <v>44094.3382484607</v>
      </c>
      <c r="B7693" s="0" t="n">
        <v>6</v>
      </c>
    </row>
    <row r="7694" customFormat="false" ht="12.8" hidden="false" customHeight="false" outlineLevel="0" collapsed="false">
      <c r="A7694" s="1" t="n">
        <f aca="false">A7693+0.000694</f>
        <v>44094.3389424607</v>
      </c>
      <c r="B7694" s="0" t="n">
        <v>345</v>
      </c>
    </row>
    <row r="7695" customFormat="false" ht="12.8" hidden="false" customHeight="false" outlineLevel="0" collapsed="false">
      <c r="A7695" s="1" t="n">
        <f aca="false">A7694+0.000694</f>
        <v>44094.3396364607</v>
      </c>
      <c r="B7695" s="0" t="n">
        <v>67</v>
      </c>
    </row>
    <row r="7696" customFormat="false" ht="12.8" hidden="false" customHeight="false" outlineLevel="0" collapsed="false">
      <c r="A7696" s="1" t="n">
        <f aca="false">A7695+0.000694</f>
        <v>44094.3403304607</v>
      </c>
      <c r="B7696" s="0" t="n">
        <v>45</v>
      </c>
    </row>
    <row r="7697" customFormat="false" ht="12.8" hidden="false" customHeight="false" outlineLevel="0" collapsed="false">
      <c r="A7697" s="1" t="n">
        <f aca="false">A7696+0.000694</f>
        <v>44094.3410244607</v>
      </c>
      <c r="B7697" s="0" t="n">
        <v>78</v>
      </c>
    </row>
    <row r="7698" customFormat="false" ht="12.8" hidden="false" customHeight="false" outlineLevel="0" collapsed="false">
      <c r="A7698" s="1" t="n">
        <f aca="false">A7697+0.000694</f>
        <v>44094.3417184607</v>
      </c>
      <c r="B7698" s="0" t="n">
        <v>56</v>
      </c>
    </row>
    <row r="7699" customFormat="false" ht="12.8" hidden="false" customHeight="false" outlineLevel="0" collapsed="false">
      <c r="A7699" s="1" t="n">
        <f aca="false">A7698+0.000694</f>
        <v>44094.3424124607</v>
      </c>
      <c r="B7699" s="0" t="n">
        <v>456</v>
      </c>
    </row>
    <row r="7700" customFormat="false" ht="12.8" hidden="false" customHeight="false" outlineLevel="0" collapsed="false">
      <c r="A7700" s="1" t="n">
        <f aca="false">A7699+0.000694</f>
        <v>44094.3431064607</v>
      </c>
      <c r="B7700" s="0" t="n">
        <v>78</v>
      </c>
    </row>
    <row r="7701" customFormat="false" ht="12.8" hidden="false" customHeight="false" outlineLevel="0" collapsed="false">
      <c r="A7701" s="1" t="n">
        <f aca="false">A7700+0.000694</f>
        <v>44094.3438004607</v>
      </c>
      <c r="B7701" s="0" t="n">
        <v>345</v>
      </c>
    </row>
    <row r="7702" customFormat="false" ht="12.8" hidden="false" customHeight="false" outlineLevel="0" collapsed="false">
      <c r="A7702" s="1" t="n">
        <f aca="false">A7701+0.000694</f>
        <v>44094.3444944607</v>
      </c>
      <c r="B7702" s="0" t="n">
        <v>345</v>
      </c>
    </row>
    <row r="7703" customFormat="false" ht="12.8" hidden="false" customHeight="false" outlineLevel="0" collapsed="false">
      <c r="A7703" s="1" t="n">
        <f aca="false">A7702+0.000694</f>
        <v>44094.3451884607</v>
      </c>
      <c r="B7703" s="0" t="n">
        <v>365</v>
      </c>
    </row>
    <row r="7704" customFormat="false" ht="12.8" hidden="false" customHeight="false" outlineLevel="0" collapsed="false">
      <c r="A7704" s="1" t="n">
        <f aca="false">A7703+0.000694</f>
        <v>44094.3458824607</v>
      </c>
      <c r="B7704" s="0" t="n">
        <v>456</v>
      </c>
    </row>
    <row r="7705" customFormat="false" ht="12.8" hidden="false" customHeight="false" outlineLevel="0" collapsed="false">
      <c r="A7705" s="1" t="n">
        <f aca="false">A7704+0.000694</f>
        <v>44094.3465764607</v>
      </c>
      <c r="B7705" s="0" t="n">
        <v>78</v>
      </c>
    </row>
    <row r="7706" customFormat="false" ht="12.8" hidden="false" customHeight="false" outlineLevel="0" collapsed="false">
      <c r="A7706" s="1" t="n">
        <f aca="false">A7705+0.000694</f>
        <v>44094.3472704607</v>
      </c>
      <c r="B7706" s="0" t="n">
        <v>56</v>
      </c>
    </row>
    <row r="7707" customFormat="false" ht="12.8" hidden="false" customHeight="false" outlineLevel="0" collapsed="false">
      <c r="A7707" s="1" t="n">
        <f aca="false">A7706+0.000694</f>
        <v>44094.3479644607</v>
      </c>
      <c r="B7707" s="0" t="n">
        <v>456</v>
      </c>
    </row>
    <row r="7708" customFormat="false" ht="12.8" hidden="false" customHeight="false" outlineLevel="0" collapsed="false">
      <c r="A7708" s="1" t="n">
        <f aca="false">A7707+0.000694</f>
        <v>44094.3486584607</v>
      </c>
      <c r="B7708" s="0" t="n">
        <v>456</v>
      </c>
    </row>
    <row r="7709" customFormat="false" ht="12.8" hidden="false" customHeight="false" outlineLevel="0" collapsed="false">
      <c r="A7709" s="1" t="n">
        <f aca="false">A7708+0.000694</f>
        <v>44094.3493524607</v>
      </c>
      <c r="B7709" s="0" t="n">
        <v>78</v>
      </c>
    </row>
    <row r="7710" customFormat="false" ht="12.8" hidden="false" customHeight="false" outlineLevel="0" collapsed="false">
      <c r="A7710" s="1" t="n">
        <f aca="false">A7709+0.000694</f>
        <v>44094.3500464607</v>
      </c>
      <c r="B7710" s="0" t="n">
        <v>453</v>
      </c>
    </row>
    <row r="7711" customFormat="false" ht="12.8" hidden="false" customHeight="false" outlineLevel="0" collapsed="false">
      <c r="A7711" s="1" t="n">
        <f aca="false">A7710+0.000694</f>
        <v>44094.3507404607</v>
      </c>
      <c r="B7711" s="0" t="n">
        <v>123</v>
      </c>
    </row>
    <row r="7712" customFormat="false" ht="12.8" hidden="false" customHeight="false" outlineLevel="0" collapsed="false">
      <c r="A7712" s="1" t="n">
        <f aca="false">A7711+0.000694</f>
        <v>44094.3514344607</v>
      </c>
      <c r="B7712" s="0" t="n">
        <v>87</v>
      </c>
    </row>
    <row r="7713" customFormat="false" ht="12.8" hidden="false" customHeight="false" outlineLevel="0" collapsed="false">
      <c r="A7713" s="1" t="n">
        <f aca="false">A7712+0.000694</f>
        <v>44094.3521284607</v>
      </c>
      <c r="B7713" s="0" t="n">
        <v>453</v>
      </c>
    </row>
    <row r="7714" customFormat="false" ht="12.8" hidden="false" customHeight="false" outlineLevel="0" collapsed="false">
      <c r="A7714" s="1" t="n">
        <f aca="false">A7713+0.000694</f>
        <v>44094.3528224608</v>
      </c>
      <c r="B7714" s="0" t="n">
        <v>78</v>
      </c>
    </row>
    <row r="7715" customFormat="false" ht="12.8" hidden="false" customHeight="false" outlineLevel="0" collapsed="false">
      <c r="A7715" s="1" t="n">
        <f aca="false">A7714+0.000694</f>
        <v>44094.3535164607</v>
      </c>
      <c r="B7715" s="0" t="n">
        <v>87</v>
      </c>
    </row>
    <row r="7716" customFormat="false" ht="12.8" hidden="false" customHeight="false" outlineLevel="0" collapsed="false">
      <c r="A7716" s="1" t="n">
        <f aca="false">A7715+0.000694</f>
        <v>44094.3542104607</v>
      </c>
      <c r="B7716" s="0" t="n">
        <v>87</v>
      </c>
    </row>
    <row r="7717" customFormat="false" ht="12.8" hidden="false" customHeight="false" outlineLevel="0" collapsed="false">
      <c r="A7717" s="1" t="n">
        <f aca="false">A7716+0.000694</f>
        <v>44094.3549044608</v>
      </c>
      <c r="B7717" s="0" t="n">
        <v>345</v>
      </c>
    </row>
    <row r="7718" customFormat="false" ht="12.8" hidden="false" customHeight="false" outlineLevel="0" collapsed="false">
      <c r="A7718" s="1" t="n">
        <f aca="false">A7717+0.000694</f>
        <v>44094.3555984608</v>
      </c>
      <c r="B7718" s="0" t="n">
        <v>435</v>
      </c>
    </row>
    <row r="7719" customFormat="false" ht="12.8" hidden="false" customHeight="false" outlineLevel="0" collapsed="false">
      <c r="A7719" s="1" t="n">
        <f aca="false">A7718+0.000694</f>
        <v>44094.3562924608</v>
      </c>
      <c r="B7719" s="0" t="n">
        <v>234</v>
      </c>
    </row>
    <row r="7720" customFormat="false" ht="12.8" hidden="false" customHeight="false" outlineLevel="0" collapsed="false">
      <c r="A7720" s="1" t="n">
        <f aca="false">A7719+0.000694</f>
        <v>44094.3569864608</v>
      </c>
      <c r="B7720" s="0" t="n">
        <v>54</v>
      </c>
    </row>
    <row r="7721" customFormat="false" ht="12.8" hidden="false" customHeight="false" outlineLevel="0" collapsed="false">
      <c r="A7721" s="1" t="n">
        <f aca="false">A7720+0.000694</f>
        <v>44094.3576804608</v>
      </c>
      <c r="B7721" s="0" t="n">
        <v>6</v>
      </c>
    </row>
    <row r="7722" customFormat="false" ht="12.8" hidden="false" customHeight="false" outlineLevel="0" collapsed="false">
      <c r="A7722" s="1" t="n">
        <f aca="false">A7721+0.000694</f>
        <v>44094.3583744608</v>
      </c>
      <c r="B7722" s="0" t="n">
        <v>345</v>
      </c>
    </row>
    <row r="7723" customFormat="false" ht="12.8" hidden="false" customHeight="false" outlineLevel="0" collapsed="false">
      <c r="A7723" s="1" t="n">
        <f aca="false">A7722+0.000694</f>
        <v>44094.3590684608</v>
      </c>
      <c r="B7723" s="0" t="n">
        <v>67</v>
      </c>
    </row>
    <row r="7724" customFormat="false" ht="12.8" hidden="false" customHeight="false" outlineLevel="0" collapsed="false">
      <c r="A7724" s="1" t="n">
        <f aca="false">A7723+0.000694</f>
        <v>44094.3597624608</v>
      </c>
      <c r="B7724" s="0" t="n">
        <v>45</v>
      </c>
    </row>
    <row r="7725" customFormat="false" ht="12.8" hidden="false" customHeight="false" outlineLevel="0" collapsed="false">
      <c r="A7725" s="1" t="n">
        <f aca="false">A7724+0.000694</f>
        <v>44094.3604564608</v>
      </c>
      <c r="B7725" s="0" t="n">
        <v>78</v>
      </c>
    </row>
    <row r="7726" customFormat="false" ht="12.8" hidden="false" customHeight="false" outlineLevel="0" collapsed="false">
      <c r="A7726" s="1" t="n">
        <f aca="false">A7725+0.000694</f>
        <v>44094.3611504608</v>
      </c>
      <c r="B7726" s="0" t="n">
        <v>56</v>
      </c>
    </row>
    <row r="7727" customFormat="false" ht="12.8" hidden="false" customHeight="false" outlineLevel="0" collapsed="false">
      <c r="A7727" s="1" t="n">
        <f aca="false">A7726+0.000694</f>
        <v>44094.3618444608</v>
      </c>
      <c r="B7727" s="0" t="n">
        <v>456</v>
      </c>
    </row>
    <row r="7728" customFormat="false" ht="12.8" hidden="false" customHeight="false" outlineLevel="0" collapsed="false">
      <c r="A7728" s="1" t="n">
        <f aca="false">A7727+0.000694</f>
        <v>44094.3625384608</v>
      </c>
      <c r="B7728" s="0" t="n">
        <v>78</v>
      </c>
    </row>
    <row r="7729" customFormat="false" ht="12.8" hidden="false" customHeight="false" outlineLevel="0" collapsed="false">
      <c r="A7729" s="1" t="n">
        <f aca="false">A7728+0.000694</f>
        <v>44094.3632324608</v>
      </c>
      <c r="B7729" s="0" t="n">
        <v>345</v>
      </c>
    </row>
    <row r="7730" customFormat="false" ht="12.8" hidden="false" customHeight="false" outlineLevel="0" collapsed="false">
      <c r="A7730" s="1" t="n">
        <f aca="false">A7729+0.000694</f>
        <v>44094.3639264608</v>
      </c>
      <c r="B7730" s="0" t="n">
        <v>345</v>
      </c>
    </row>
    <row r="7731" customFormat="false" ht="12.8" hidden="false" customHeight="false" outlineLevel="0" collapsed="false">
      <c r="A7731" s="1" t="n">
        <f aca="false">A7730+0.000694</f>
        <v>44094.3646204608</v>
      </c>
      <c r="B7731" s="0" t="n">
        <v>365</v>
      </c>
    </row>
    <row r="7732" customFormat="false" ht="12.8" hidden="false" customHeight="false" outlineLevel="0" collapsed="false">
      <c r="A7732" s="1" t="n">
        <f aca="false">A7731+0.000694</f>
        <v>44094.3653144608</v>
      </c>
      <c r="B7732" s="0" t="n">
        <v>456</v>
      </c>
    </row>
    <row r="7733" customFormat="false" ht="12.8" hidden="false" customHeight="false" outlineLevel="0" collapsed="false">
      <c r="A7733" s="1" t="n">
        <f aca="false">A7732+0.000694</f>
        <v>44094.3660084608</v>
      </c>
      <c r="B7733" s="0" t="n">
        <v>78</v>
      </c>
    </row>
    <row r="7734" customFormat="false" ht="12.8" hidden="false" customHeight="false" outlineLevel="0" collapsed="false">
      <c r="A7734" s="1" t="n">
        <f aca="false">A7733+0.000694</f>
        <v>44094.3667024608</v>
      </c>
      <c r="B7734" s="0" t="n">
        <v>56</v>
      </c>
    </row>
    <row r="7735" customFormat="false" ht="12.8" hidden="false" customHeight="false" outlineLevel="0" collapsed="false">
      <c r="A7735" s="1" t="n">
        <f aca="false">A7734+0.000694</f>
        <v>44094.3673964608</v>
      </c>
      <c r="B7735" s="0" t="n">
        <v>456</v>
      </c>
    </row>
    <row r="7736" customFormat="false" ht="12.8" hidden="false" customHeight="false" outlineLevel="0" collapsed="false">
      <c r="A7736" s="1" t="n">
        <f aca="false">A7735+0.000694</f>
        <v>44094.3680904608</v>
      </c>
      <c r="B7736" s="0" t="n">
        <v>456</v>
      </c>
    </row>
    <row r="7737" customFormat="false" ht="12.8" hidden="false" customHeight="false" outlineLevel="0" collapsed="false">
      <c r="A7737" s="1" t="n">
        <f aca="false">A7736+0.000694</f>
        <v>44094.3687844608</v>
      </c>
      <c r="B7737" s="0" t="n">
        <v>78</v>
      </c>
    </row>
    <row r="7738" customFormat="false" ht="12.8" hidden="false" customHeight="false" outlineLevel="0" collapsed="false">
      <c r="A7738" s="1" t="n">
        <f aca="false">A7737+0.000694</f>
        <v>44094.3694784608</v>
      </c>
      <c r="B7738" s="0" t="n">
        <v>453</v>
      </c>
    </row>
    <row r="7739" customFormat="false" ht="12.8" hidden="false" customHeight="false" outlineLevel="0" collapsed="false">
      <c r="A7739" s="1" t="n">
        <f aca="false">A7738+0.000694</f>
        <v>44094.3701724608</v>
      </c>
      <c r="B7739" s="0" t="n">
        <v>123</v>
      </c>
    </row>
    <row r="7740" customFormat="false" ht="12.8" hidden="false" customHeight="false" outlineLevel="0" collapsed="false">
      <c r="A7740" s="1" t="n">
        <f aca="false">A7739+0.000694</f>
        <v>44094.3708664608</v>
      </c>
      <c r="B7740" s="0" t="n">
        <v>87</v>
      </c>
    </row>
    <row r="7741" customFormat="false" ht="12.8" hidden="false" customHeight="false" outlineLevel="0" collapsed="false">
      <c r="A7741" s="1" t="n">
        <f aca="false">A7740+0.000694</f>
        <v>44094.3715604608</v>
      </c>
      <c r="B7741" s="0" t="n">
        <v>453</v>
      </c>
    </row>
    <row r="7742" customFormat="false" ht="12.8" hidden="false" customHeight="false" outlineLevel="0" collapsed="false">
      <c r="A7742" s="1" t="n">
        <f aca="false">A7741+0.000694</f>
        <v>44094.3722544608</v>
      </c>
      <c r="B7742" s="0" t="n">
        <v>78</v>
      </c>
    </row>
    <row r="7743" customFormat="false" ht="12.8" hidden="false" customHeight="false" outlineLevel="0" collapsed="false">
      <c r="A7743" s="1" t="n">
        <f aca="false">A7742+0.000694</f>
        <v>44094.3729484608</v>
      </c>
      <c r="B7743" s="0" t="n">
        <v>87</v>
      </c>
    </row>
    <row r="7744" customFormat="false" ht="12.8" hidden="false" customHeight="false" outlineLevel="0" collapsed="false">
      <c r="A7744" s="1" t="n">
        <f aca="false">A7743+0.000694</f>
        <v>44094.3736424608</v>
      </c>
      <c r="B7744" s="0" t="n">
        <v>87</v>
      </c>
    </row>
    <row r="7745" customFormat="false" ht="12.8" hidden="false" customHeight="false" outlineLevel="0" collapsed="false">
      <c r="A7745" s="1" t="n">
        <f aca="false">A7744+0.000694</f>
        <v>44094.3743364608</v>
      </c>
      <c r="B7745" s="0" t="n">
        <v>345</v>
      </c>
    </row>
    <row r="7746" customFormat="false" ht="12.8" hidden="false" customHeight="false" outlineLevel="0" collapsed="false">
      <c r="A7746" s="1" t="n">
        <f aca="false">A7745+0.000694</f>
        <v>44094.3750304608</v>
      </c>
      <c r="B7746" s="0" t="n">
        <v>435</v>
      </c>
    </row>
    <row r="7747" customFormat="false" ht="12.8" hidden="false" customHeight="false" outlineLevel="0" collapsed="false">
      <c r="A7747" s="1" t="n">
        <f aca="false">A7746+0.000694</f>
        <v>44094.3757244608</v>
      </c>
      <c r="B7747" s="0" t="n">
        <v>234</v>
      </c>
    </row>
    <row r="7748" customFormat="false" ht="12.8" hidden="false" customHeight="false" outlineLevel="0" collapsed="false">
      <c r="A7748" s="1" t="n">
        <f aca="false">A7747+0.000694</f>
        <v>44094.3764184608</v>
      </c>
      <c r="B7748" s="0" t="n">
        <v>54</v>
      </c>
    </row>
    <row r="7749" customFormat="false" ht="12.8" hidden="false" customHeight="false" outlineLevel="0" collapsed="false">
      <c r="A7749" s="1" t="n">
        <f aca="false">A7748+0.000694</f>
        <v>44094.3771124608</v>
      </c>
      <c r="B7749" s="0" t="n">
        <v>6</v>
      </c>
    </row>
    <row r="7750" customFormat="false" ht="12.8" hidden="false" customHeight="false" outlineLevel="0" collapsed="false">
      <c r="A7750" s="1" t="n">
        <f aca="false">A7749+0.000694</f>
        <v>44094.3778064608</v>
      </c>
      <c r="B7750" s="0" t="n">
        <v>345</v>
      </c>
    </row>
    <row r="7751" customFormat="false" ht="12.8" hidden="false" customHeight="false" outlineLevel="0" collapsed="false">
      <c r="A7751" s="1" t="n">
        <f aca="false">A7750+0.000694</f>
        <v>44094.3785004608</v>
      </c>
      <c r="B7751" s="0" t="n">
        <v>67</v>
      </c>
    </row>
    <row r="7752" customFormat="false" ht="12.8" hidden="false" customHeight="false" outlineLevel="0" collapsed="false">
      <c r="A7752" s="1" t="n">
        <f aca="false">A7751+0.000694</f>
        <v>44094.3791944608</v>
      </c>
      <c r="B7752" s="0" t="n">
        <v>45</v>
      </c>
    </row>
    <row r="7753" customFormat="false" ht="12.8" hidden="false" customHeight="false" outlineLevel="0" collapsed="false">
      <c r="A7753" s="1" t="n">
        <f aca="false">A7752+0.000694</f>
        <v>44094.3798884608</v>
      </c>
      <c r="B7753" s="0" t="n">
        <v>78</v>
      </c>
    </row>
    <row r="7754" customFormat="false" ht="12.8" hidden="false" customHeight="false" outlineLevel="0" collapsed="false">
      <c r="A7754" s="1" t="n">
        <f aca="false">A7753+0.000694</f>
        <v>44094.3805824608</v>
      </c>
      <c r="B7754" s="0" t="n">
        <v>56</v>
      </c>
    </row>
    <row r="7755" customFormat="false" ht="12.8" hidden="false" customHeight="false" outlineLevel="0" collapsed="false">
      <c r="A7755" s="1" t="n">
        <f aca="false">A7754+0.000694</f>
        <v>44094.3812764608</v>
      </c>
      <c r="B7755" s="0" t="n">
        <v>456</v>
      </c>
    </row>
    <row r="7756" customFormat="false" ht="12.8" hidden="false" customHeight="false" outlineLevel="0" collapsed="false">
      <c r="A7756" s="1" t="n">
        <f aca="false">A7755+0.000694</f>
        <v>44094.3819704608</v>
      </c>
      <c r="B7756" s="0" t="n">
        <v>78</v>
      </c>
    </row>
    <row r="7757" customFormat="false" ht="12.8" hidden="false" customHeight="false" outlineLevel="0" collapsed="false">
      <c r="A7757" s="1" t="n">
        <f aca="false">A7756+0.000694</f>
        <v>44094.3826644608</v>
      </c>
      <c r="B7757" s="0" t="n">
        <v>345</v>
      </c>
    </row>
    <row r="7758" customFormat="false" ht="12.8" hidden="false" customHeight="false" outlineLevel="0" collapsed="false">
      <c r="A7758" s="1" t="n">
        <f aca="false">A7757+0.000694</f>
        <v>44094.3833584608</v>
      </c>
      <c r="B7758" s="0" t="n">
        <v>345</v>
      </c>
    </row>
    <row r="7759" customFormat="false" ht="12.8" hidden="false" customHeight="false" outlineLevel="0" collapsed="false">
      <c r="A7759" s="1" t="n">
        <f aca="false">A7758+0.000694</f>
        <v>44094.3840524608</v>
      </c>
      <c r="B7759" s="0" t="n">
        <v>365</v>
      </c>
    </row>
    <row r="7760" customFormat="false" ht="12.8" hidden="false" customHeight="false" outlineLevel="0" collapsed="false">
      <c r="A7760" s="1" t="n">
        <f aca="false">A7759+0.000694</f>
        <v>44094.3847464608</v>
      </c>
      <c r="B7760" s="0" t="n">
        <v>456</v>
      </c>
    </row>
    <row r="7761" customFormat="false" ht="12.8" hidden="false" customHeight="false" outlineLevel="0" collapsed="false">
      <c r="A7761" s="1" t="n">
        <f aca="false">A7760+0.000694</f>
        <v>44094.3854404608</v>
      </c>
      <c r="B7761" s="0" t="n">
        <v>78</v>
      </c>
    </row>
    <row r="7762" customFormat="false" ht="12.8" hidden="false" customHeight="false" outlineLevel="0" collapsed="false">
      <c r="A7762" s="1" t="n">
        <f aca="false">A7761+0.000694</f>
        <v>44094.3861344609</v>
      </c>
      <c r="B7762" s="0" t="n">
        <v>56</v>
      </c>
    </row>
    <row r="7763" customFormat="false" ht="12.8" hidden="false" customHeight="false" outlineLevel="0" collapsed="false">
      <c r="A7763" s="1" t="n">
        <f aca="false">A7762+0.000694</f>
        <v>44094.3868284608</v>
      </c>
      <c r="B7763" s="0" t="n">
        <v>456</v>
      </c>
    </row>
    <row r="7764" customFormat="false" ht="12.8" hidden="false" customHeight="false" outlineLevel="0" collapsed="false">
      <c r="A7764" s="1" t="n">
        <f aca="false">A7763+0.000694</f>
        <v>44094.3875224609</v>
      </c>
      <c r="B7764" s="0" t="n">
        <v>456</v>
      </c>
    </row>
    <row r="7765" customFormat="false" ht="12.8" hidden="false" customHeight="false" outlineLevel="0" collapsed="false">
      <c r="A7765" s="1" t="n">
        <f aca="false">A7764+0.000694</f>
        <v>44094.3882164609</v>
      </c>
      <c r="B7765" s="0" t="n">
        <v>78</v>
      </c>
    </row>
    <row r="7766" customFormat="false" ht="12.8" hidden="false" customHeight="false" outlineLevel="0" collapsed="false">
      <c r="A7766" s="1" t="n">
        <f aca="false">A7765+0.000694</f>
        <v>44094.3889104609</v>
      </c>
      <c r="B7766" s="0" t="n">
        <v>453</v>
      </c>
    </row>
    <row r="7767" customFormat="false" ht="12.8" hidden="false" customHeight="false" outlineLevel="0" collapsed="false">
      <c r="A7767" s="1" t="n">
        <f aca="false">A7766+0.000694</f>
        <v>44094.3896044609</v>
      </c>
      <c r="B7767" s="0" t="n">
        <v>123</v>
      </c>
    </row>
    <row r="7768" customFormat="false" ht="12.8" hidden="false" customHeight="false" outlineLevel="0" collapsed="false">
      <c r="A7768" s="1" t="n">
        <f aca="false">A7767+0.000694</f>
        <v>44094.3902984609</v>
      </c>
      <c r="B7768" s="0" t="n">
        <v>87</v>
      </c>
    </row>
    <row r="7769" customFormat="false" ht="12.8" hidden="false" customHeight="false" outlineLevel="0" collapsed="false">
      <c r="A7769" s="1" t="n">
        <f aca="false">A7768+0.000694</f>
        <v>44094.3909924609</v>
      </c>
      <c r="B7769" s="0" t="n">
        <v>453</v>
      </c>
    </row>
    <row r="7770" customFormat="false" ht="12.8" hidden="false" customHeight="false" outlineLevel="0" collapsed="false">
      <c r="A7770" s="1" t="n">
        <f aca="false">A7769+0.000694</f>
        <v>44094.3916864609</v>
      </c>
      <c r="B7770" s="0" t="n">
        <v>78</v>
      </c>
    </row>
    <row r="7771" customFormat="false" ht="12.8" hidden="false" customHeight="false" outlineLevel="0" collapsed="false">
      <c r="A7771" s="1" t="n">
        <f aca="false">A7770+0.000694</f>
        <v>44094.3923804609</v>
      </c>
      <c r="B7771" s="0" t="n">
        <v>87</v>
      </c>
    </row>
    <row r="7772" customFormat="false" ht="12.8" hidden="false" customHeight="false" outlineLevel="0" collapsed="false">
      <c r="A7772" s="1" t="n">
        <f aca="false">A7771+0.000694</f>
        <v>44094.3930744609</v>
      </c>
      <c r="B7772" s="0" t="n">
        <v>87</v>
      </c>
    </row>
    <row r="7773" customFormat="false" ht="12.8" hidden="false" customHeight="false" outlineLevel="0" collapsed="false">
      <c r="A7773" s="1" t="n">
        <f aca="false">A7772+0.000694</f>
        <v>44094.3937684609</v>
      </c>
      <c r="B7773" s="0" t="n">
        <v>345</v>
      </c>
    </row>
    <row r="7774" customFormat="false" ht="12.8" hidden="false" customHeight="false" outlineLevel="0" collapsed="false">
      <c r="A7774" s="1" t="n">
        <f aca="false">A7773+0.000694</f>
        <v>44094.3944624609</v>
      </c>
      <c r="B7774" s="0" t="n">
        <v>435</v>
      </c>
    </row>
    <row r="7775" customFormat="false" ht="12.8" hidden="false" customHeight="false" outlineLevel="0" collapsed="false">
      <c r="A7775" s="1" t="n">
        <f aca="false">A7774+0.000694</f>
        <v>44094.3951564609</v>
      </c>
      <c r="B7775" s="0" t="n">
        <v>234</v>
      </c>
    </row>
    <row r="7776" customFormat="false" ht="12.8" hidden="false" customHeight="false" outlineLevel="0" collapsed="false">
      <c r="A7776" s="1" t="n">
        <f aca="false">A7775+0.000694</f>
        <v>44094.3958504609</v>
      </c>
      <c r="B7776" s="0" t="n">
        <v>54</v>
      </c>
    </row>
    <row r="7777" customFormat="false" ht="12.8" hidden="false" customHeight="false" outlineLevel="0" collapsed="false">
      <c r="A7777" s="1" t="n">
        <f aca="false">A7776+0.000694</f>
        <v>44094.3965444609</v>
      </c>
      <c r="B7777" s="0" t="n">
        <v>6</v>
      </c>
    </row>
    <row r="7778" customFormat="false" ht="12.8" hidden="false" customHeight="false" outlineLevel="0" collapsed="false">
      <c r="A7778" s="1" t="n">
        <f aca="false">A7777+0.000694</f>
        <v>44094.3972384609</v>
      </c>
      <c r="B7778" s="0" t="n">
        <v>345</v>
      </c>
    </row>
    <row r="7779" customFormat="false" ht="12.8" hidden="false" customHeight="false" outlineLevel="0" collapsed="false">
      <c r="A7779" s="1" t="n">
        <f aca="false">A7778+0.000694</f>
        <v>44094.3979324609</v>
      </c>
      <c r="B7779" s="0" t="n">
        <v>67</v>
      </c>
    </row>
    <row r="7780" customFormat="false" ht="12.8" hidden="false" customHeight="false" outlineLevel="0" collapsed="false">
      <c r="A7780" s="1" t="n">
        <f aca="false">A7779+0.000694</f>
        <v>44094.3986264609</v>
      </c>
      <c r="B7780" s="0" t="n">
        <v>45</v>
      </c>
    </row>
    <row r="7781" customFormat="false" ht="12.8" hidden="false" customHeight="false" outlineLevel="0" collapsed="false">
      <c r="A7781" s="1" t="n">
        <f aca="false">A7780+0.000694</f>
        <v>44094.3993204609</v>
      </c>
      <c r="B7781" s="0" t="n">
        <v>78</v>
      </c>
    </row>
    <row r="7782" customFormat="false" ht="12.8" hidden="false" customHeight="false" outlineLevel="0" collapsed="false">
      <c r="A7782" s="1" t="n">
        <f aca="false">A7781+0.000694</f>
        <v>44094.4000144609</v>
      </c>
      <c r="B7782" s="0" t="n">
        <v>56</v>
      </c>
    </row>
    <row r="7783" customFormat="false" ht="12.8" hidden="false" customHeight="false" outlineLevel="0" collapsed="false">
      <c r="A7783" s="1" t="n">
        <f aca="false">A7782+0.000694</f>
        <v>44094.4007084609</v>
      </c>
      <c r="B7783" s="0" t="n">
        <v>456</v>
      </c>
    </row>
    <row r="7784" customFormat="false" ht="12.8" hidden="false" customHeight="false" outlineLevel="0" collapsed="false">
      <c r="A7784" s="1" t="n">
        <f aca="false">A7783+0.000694</f>
        <v>44094.4014024609</v>
      </c>
      <c r="B7784" s="0" t="n">
        <v>78</v>
      </c>
    </row>
    <row r="7785" customFormat="false" ht="12.8" hidden="false" customHeight="false" outlineLevel="0" collapsed="false">
      <c r="A7785" s="1" t="n">
        <f aca="false">A7784+0.000694</f>
        <v>44094.4020964609</v>
      </c>
      <c r="B7785" s="0" t="n">
        <v>345</v>
      </c>
    </row>
    <row r="7786" customFormat="false" ht="12.8" hidden="false" customHeight="false" outlineLevel="0" collapsed="false">
      <c r="A7786" s="1" t="n">
        <f aca="false">A7785+0.000694</f>
        <v>44094.4027904609</v>
      </c>
      <c r="B7786" s="0" t="n">
        <v>345</v>
      </c>
    </row>
    <row r="7787" customFormat="false" ht="12.8" hidden="false" customHeight="false" outlineLevel="0" collapsed="false">
      <c r="A7787" s="1" t="n">
        <f aca="false">A7786+0.000694</f>
        <v>44094.4034844609</v>
      </c>
      <c r="B7787" s="0" t="n">
        <v>365</v>
      </c>
    </row>
    <row r="7788" customFormat="false" ht="12.8" hidden="false" customHeight="false" outlineLevel="0" collapsed="false">
      <c r="A7788" s="1" t="n">
        <f aca="false">A7787+0.000694</f>
        <v>44094.4041784609</v>
      </c>
      <c r="B7788" s="0" t="n">
        <v>456</v>
      </c>
    </row>
    <row r="7789" customFormat="false" ht="12.8" hidden="false" customHeight="false" outlineLevel="0" collapsed="false">
      <c r="A7789" s="1" t="n">
        <f aca="false">A7788+0.000694</f>
        <v>44094.4048724609</v>
      </c>
      <c r="B7789" s="0" t="n">
        <v>78</v>
      </c>
    </row>
    <row r="7790" customFormat="false" ht="12.8" hidden="false" customHeight="false" outlineLevel="0" collapsed="false">
      <c r="A7790" s="1" t="n">
        <f aca="false">A7789+0.000694</f>
        <v>44094.4055664609</v>
      </c>
      <c r="B7790" s="0" t="n">
        <v>56</v>
      </c>
    </row>
    <row r="7791" customFormat="false" ht="12.8" hidden="false" customHeight="false" outlineLevel="0" collapsed="false">
      <c r="A7791" s="1" t="n">
        <f aca="false">A7790+0.000694</f>
        <v>44094.4062604609</v>
      </c>
      <c r="B7791" s="0" t="n">
        <v>456</v>
      </c>
    </row>
    <row r="7792" customFormat="false" ht="12.8" hidden="false" customHeight="false" outlineLevel="0" collapsed="false">
      <c r="A7792" s="1" t="n">
        <f aca="false">A7791+0.000694</f>
        <v>44094.4069544609</v>
      </c>
      <c r="B7792" s="0" t="n">
        <v>456</v>
      </c>
    </row>
    <row r="7793" customFormat="false" ht="12.8" hidden="false" customHeight="false" outlineLevel="0" collapsed="false">
      <c r="A7793" s="1" t="n">
        <f aca="false">A7792+0.000694</f>
        <v>44094.4076484609</v>
      </c>
      <c r="B7793" s="0" t="n">
        <v>78</v>
      </c>
    </row>
    <row r="7794" customFormat="false" ht="12.8" hidden="false" customHeight="false" outlineLevel="0" collapsed="false">
      <c r="A7794" s="1" t="n">
        <f aca="false">A7793+0.000694</f>
        <v>44094.4083424609</v>
      </c>
      <c r="B7794" s="0" t="n">
        <v>453</v>
      </c>
    </row>
    <row r="7795" customFormat="false" ht="12.8" hidden="false" customHeight="false" outlineLevel="0" collapsed="false">
      <c r="A7795" s="1" t="n">
        <f aca="false">A7794+0.000694</f>
        <v>44094.4090364609</v>
      </c>
      <c r="B7795" s="0" t="n">
        <v>123</v>
      </c>
    </row>
    <row r="7796" customFormat="false" ht="12.8" hidden="false" customHeight="false" outlineLevel="0" collapsed="false">
      <c r="A7796" s="1" t="n">
        <f aca="false">A7795+0.000694</f>
        <v>44094.4097304609</v>
      </c>
      <c r="B7796" s="0" t="n">
        <v>87</v>
      </c>
    </row>
    <row r="7797" customFormat="false" ht="12.8" hidden="false" customHeight="false" outlineLevel="0" collapsed="false">
      <c r="A7797" s="1" t="n">
        <f aca="false">A7796+0.000694</f>
        <v>44094.4104244609</v>
      </c>
      <c r="B7797" s="0" t="n">
        <v>453</v>
      </c>
    </row>
    <row r="7798" customFormat="false" ht="12.8" hidden="false" customHeight="false" outlineLevel="0" collapsed="false">
      <c r="A7798" s="1" t="n">
        <f aca="false">A7797+0.000694</f>
        <v>44094.4111184609</v>
      </c>
      <c r="B7798" s="0" t="n">
        <v>78</v>
      </c>
    </row>
    <row r="7799" customFormat="false" ht="12.8" hidden="false" customHeight="false" outlineLevel="0" collapsed="false">
      <c r="A7799" s="1" t="n">
        <f aca="false">A7798+0.000694</f>
        <v>44094.4118124609</v>
      </c>
      <c r="B7799" s="0" t="n">
        <v>87</v>
      </c>
    </row>
    <row r="7800" customFormat="false" ht="12.8" hidden="false" customHeight="false" outlineLevel="0" collapsed="false">
      <c r="A7800" s="1" t="n">
        <f aca="false">A7799+0.000694</f>
        <v>44094.4125064609</v>
      </c>
      <c r="B7800" s="0" t="n">
        <v>87</v>
      </c>
    </row>
    <row r="7801" customFormat="false" ht="12.8" hidden="false" customHeight="false" outlineLevel="0" collapsed="false">
      <c r="A7801" s="1" t="n">
        <f aca="false">A7800+0.000694</f>
        <v>44094.4132004609</v>
      </c>
      <c r="B7801" s="0" t="n">
        <v>345</v>
      </c>
    </row>
    <row r="7802" customFormat="false" ht="12.8" hidden="false" customHeight="false" outlineLevel="0" collapsed="false">
      <c r="A7802" s="1" t="n">
        <f aca="false">A7801+0.000694</f>
        <v>44094.4138944609</v>
      </c>
      <c r="B7802" s="0" t="n">
        <v>435</v>
      </c>
    </row>
    <row r="7803" customFormat="false" ht="12.8" hidden="false" customHeight="false" outlineLevel="0" collapsed="false">
      <c r="A7803" s="1" t="n">
        <f aca="false">A7802+0.000694</f>
        <v>44094.4145884609</v>
      </c>
      <c r="B7803" s="0" t="n">
        <v>234</v>
      </c>
    </row>
    <row r="7804" customFormat="false" ht="12.8" hidden="false" customHeight="false" outlineLevel="0" collapsed="false">
      <c r="A7804" s="1" t="n">
        <f aca="false">A7803+0.000694</f>
        <v>44094.4152824609</v>
      </c>
      <c r="B7804" s="0" t="n">
        <v>54</v>
      </c>
    </row>
    <row r="7805" customFormat="false" ht="12.8" hidden="false" customHeight="false" outlineLevel="0" collapsed="false">
      <c r="A7805" s="1" t="n">
        <f aca="false">A7804+0.000694</f>
        <v>44094.4159764609</v>
      </c>
      <c r="B7805" s="0" t="n">
        <v>6</v>
      </c>
    </row>
    <row r="7806" customFormat="false" ht="12.8" hidden="false" customHeight="false" outlineLevel="0" collapsed="false">
      <c r="A7806" s="1" t="n">
        <f aca="false">A7805+0.000694</f>
        <v>44094.4166704609</v>
      </c>
      <c r="B7806" s="0" t="n">
        <v>345</v>
      </c>
    </row>
    <row r="7807" customFormat="false" ht="12.8" hidden="false" customHeight="false" outlineLevel="0" collapsed="false">
      <c r="A7807" s="1" t="n">
        <f aca="false">A7806+0.000694</f>
        <v>44094.4173644609</v>
      </c>
      <c r="B7807" s="0" t="n">
        <v>67</v>
      </c>
    </row>
    <row r="7808" customFormat="false" ht="12.8" hidden="false" customHeight="false" outlineLevel="0" collapsed="false">
      <c r="A7808" s="1" t="n">
        <f aca="false">A7807+0.000694</f>
        <v>44094.4180584609</v>
      </c>
      <c r="B7808" s="0" t="n">
        <v>45</v>
      </c>
    </row>
    <row r="7809" customFormat="false" ht="12.8" hidden="false" customHeight="false" outlineLevel="0" collapsed="false">
      <c r="A7809" s="1" t="n">
        <f aca="false">A7808+0.000694</f>
        <v>44094.4187524609</v>
      </c>
      <c r="B7809" s="0" t="n">
        <v>78</v>
      </c>
    </row>
    <row r="7810" customFormat="false" ht="12.8" hidden="false" customHeight="false" outlineLevel="0" collapsed="false">
      <c r="A7810" s="1" t="n">
        <f aca="false">A7809+0.000694</f>
        <v>44094.419446461</v>
      </c>
      <c r="B7810" s="0" t="n">
        <v>56</v>
      </c>
    </row>
    <row r="7811" customFormat="false" ht="12.8" hidden="false" customHeight="false" outlineLevel="0" collapsed="false">
      <c r="A7811" s="1" t="n">
        <f aca="false">A7810+0.000694</f>
        <v>44094.420140461</v>
      </c>
      <c r="B7811" s="0" t="n">
        <v>456</v>
      </c>
    </row>
    <row r="7812" customFormat="false" ht="12.8" hidden="false" customHeight="false" outlineLevel="0" collapsed="false">
      <c r="A7812" s="1" t="n">
        <f aca="false">A7811+0.000694</f>
        <v>44094.420834461</v>
      </c>
      <c r="B7812" s="0" t="n">
        <v>78</v>
      </c>
    </row>
    <row r="7813" customFormat="false" ht="12.8" hidden="false" customHeight="false" outlineLevel="0" collapsed="false">
      <c r="A7813" s="1" t="n">
        <f aca="false">A7812+0.000694</f>
        <v>44094.421528461</v>
      </c>
      <c r="B7813" s="0" t="n">
        <v>345</v>
      </c>
    </row>
    <row r="7814" customFormat="false" ht="12.8" hidden="false" customHeight="false" outlineLevel="0" collapsed="false">
      <c r="A7814" s="1" t="n">
        <f aca="false">A7813+0.000694</f>
        <v>44094.422222461</v>
      </c>
      <c r="B7814" s="0" t="n">
        <v>345</v>
      </c>
    </row>
    <row r="7815" customFormat="false" ht="12.8" hidden="false" customHeight="false" outlineLevel="0" collapsed="false">
      <c r="A7815" s="1" t="n">
        <f aca="false">A7814+0.000694</f>
        <v>44094.422916461</v>
      </c>
      <c r="B7815" s="0" t="n">
        <v>365</v>
      </c>
    </row>
    <row r="7816" customFormat="false" ht="12.8" hidden="false" customHeight="false" outlineLevel="0" collapsed="false">
      <c r="A7816" s="1" t="n">
        <f aca="false">A7815+0.000694</f>
        <v>44094.423610461</v>
      </c>
      <c r="B7816" s="0" t="n">
        <v>456</v>
      </c>
    </row>
    <row r="7817" customFormat="false" ht="12.8" hidden="false" customHeight="false" outlineLevel="0" collapsed="false">
      <c r="A7817" s="1" t="n">
        <f aca="false">A7816+0.000694</f>
        <v>44094.424304461</v>
      </c>
      <c r="B7817" s="0" t="n">
        <v>78</v>
      </c>
    </row>
    <row r="7818" customFormat="false" ht="12.8" hidden="false" customHeight="false" outlineLevel="0" collapsed="false">
      <c r="A7818" s="1" t="n">
        <f aca="false">A7817+0.000694</f>
        <v>44094.424998461</v>
      </c>
      <c r="B7818" s="0" t="n">
        <v>56</v>
      </c>
    </row>
    <row r="7819" customFormat="false" ht="12.8" hidden="false" customHeight="false" outlineLevel="0" collapsed="false">
      <c r="A7819" s="1" t="n">
        <f aca="false">A7818+0.000694</f>
        <v>44094.425692461</v>
      </c>
      <c r="B7819" s="0" t="n">
        <v>456</v>
      </c>
    </row>
    <row r="7820" customFormat="false" ht="12.8" hidden="false" customHeight="false" outlineLevel="0" collapsed="false">
      <c r="A7820" s="1" t="n">
        <f aca="false">A7819+0.000694</f>
        <v>44094.426386461</v>
      </c>
      <c r="B7820" s="0" t="n">
        <v>456</v>
      </c>
    </row>
    <row r="7821" customFormat="false" ht="12.8" hidden="false" customHeight="false" outlineLevel="0" collapsed="false">
      <c r="A7821" s="1" t="n">
        <f aca="false">A7820+0.000694</f>
        <v>44094.427080461</v>
      </c>
      <c r="B7821" s="0" t="n">
        <v>78</v>
      </c>
    </row>
    <row r="7822" customFormat="false" ht="12.8" hidden="false" customHeight="false" outlineLevel="0" collapsed="false">
      <c r="A7822" s="1" t="n">
        <f aca="false">A7821+0.000694</f>
        <v>44094.427774461</v>
      </c>
      <c r="B7822" s="0" t="n">
        <v>453</v>
      </c>
    </row>
    <row r="7823" customFormat="false" ht="12.8" hidden="false" customHeight="false" outlineLevel="0" collapsed="false">
      <c r="A7823" s="1" t="n">
        <f aca="false">A7822+0.000694</f>
        <v>44094.428468461</v>
      </c>
      <c r="B7823" s="0" t="n">
        <v>123</v>
      </c>
    </row>
    <row r="7824" customFormat="false" ht="12.8" hidden="false" customHeight="false" outlineLevel="0" collapsed="false">
      <c r="A7824" s="1" t="n">
        <f aca="false">A7823+0.000694</f>
        <v>44094.429162461</v>
      </c>
      <c r="B7824" s="0" t="n">
        <v>87</v>
      </c>
    </row>
    <row r="7825" customFormat="false" ht="12.8" hidden="false" customHeight="false" outlineLevel="0" collapsed="false">
      <c r="A7825" s="1" t="n">
        <f aca="false">A7824+0.000694</f>
        <v>44094.429856461</v>
      </c>
      <c r="B7825" s="0" t="n">
        <v>453</v>
      </c>
    </row>
    <row r="7826" customFormat="false" ht="12.8" hidden="false" customHeight="false" outlineLevel="0" collapsed="false">
      <c r="A7826" s="1" t="n">
        <f aca="false">A7825+0.000694</f>
        <v>44094.430550461</v>
      </c>
      <c r="B7826" s="0" t="n">
        <v>78</v>
      </c>
    </row>
    <row r="7827" customFormat="false" ht="12.8" hidden="false" customHeight="false" outlineLevel="0" collapsed="false">
      <c r="A7827" s="1" t="n">
        <f aca="false">A7826+0.000694</f>
        <v>44094.431244461</v>
      </c>
      <c r="B7827" s="0" t="n">
        <v>87</v>
      </c>
    </row>
    <row r="7828" customFormat="false" ht="12.8" hidden="false" customHeight="false" outlineLevel="0" collapsed="false">
      <c r="A7828" s="1" t="n">
        <f aca="false">A7827+0.000694</f>
        <v>44094.431938461</v>
      </c>
      <c r="B7828" s="0" t="n">
        <v>87</v>
      </c>
    </row>
    <row r="7829" customFormat="false" ht="12.8" hidden="false" customHeight="false" outlineLevel="0" collapsed="false">
      <c r="A7829" s="1" t="n">
        <f aca="false">A7828+0.000694</f>
        <v>44094.432632461</v>
      </c>
      <c r="B7829" s="0" t="n">
        <v>345</v>
      </c>
    </row>
    <row r="7830" customFormat="false" ht="12.8" hidden="false" customHeight="false" outlineLevel="0" collapsed="false">
      <c r="A7830" s="1" t="n">
        <f aca="false">A7829+0.000694</f>
        <v>44094.433326461</v>
      </c>
      <c r="B7830" s="0" t="n">
        <v>435</v>
      </c>
    </row>
    <row r="7831" customFormat="false" ht="12.8" hidden="false" customHeight="false" outlineLevel="0" collapsed="false">
      <c r="A7831" s="1" t="n">
        <f aca="false">A7830+0.000694</f>
        <v>44094.434020461</v>
      </c>
      <c r="B7831" s="0" t="n">
        <v>234</v>
      </c>
    </row>
    <row r="7832" customFormat="false" ht="12.8" hidden="false" customHeight="false" outlineLevel="0" collapsed="false">
      <c r="A7832" s="1" t="n">
        <f aca="false">A7831+0.000694</f>
        <v>44094.434714461</v>
      </c>
      <c r="B7832" s="0" t="n">
        <v>54</v>
      </c>
    </row>
    <row r="7833" customFormat="false" ht="12.8" hidden="false" customHeight="false" outlineLevel="0" collapsed="false">
      <c r="A7833" s="1" t="n">
        <f aca="false">A7832+0.000694</f>
        <v>44094.435408461</v>
      </c>
      <c r="B7833" s="0" t="n">
        <v>6</v>
      </c>
    </row>
    <row r="7834" customFormat="false" ht="12.8" hidden="false" customHeight="false" outlineLevel="0" collapsed="false">
      <c r="A7834" s="1" t="n">
        <f aca="false">A7833+0.000694</f>
        <v>44094.436102461</v>
      </c>
      <c r="B7834" s="0" t="n">
        <v>345</v>
      </c>
    </row>
    <row r="7835" customFormat="false" ht="12.8" hidden="false" customHeight="false" outlineLevel="0" collapsed="false">
      <c r="A7835" s="1" t="n">
        <f aca="false">A7834+0.000694</f>
        <v>44094.436796461</v>
      </c>
      <c r="B7835" s="0" t="n">
        <v>67</v>
      </c>
    </row>
    <row r="7836" customFormat="false" ht="12.8" hidden="false" customHeight="false" outlineLevel="0" collapsed="false">
      <c r="A7836" s="1" t="n">
        <f aca="false">A7835+0.000694</f>
        <v>44094.437490461</v>
      </c>
      <c r="B7836" s="0" t="n">
        <v>45</v>
      </c>
    </row>
    <row r="7837" customFormat="false" ht="12.8" hidden="false" customHeight="false" outlineLevel="0" collapsed="false">
      <c r="A7837" s="1" t="n">
        <f aca="false">A7836+0.000694</f>
        <v>44094.438184461</v>
      </c>
      <c r="B7837" s="0" t="n">
        <v>78</v>
      </c>
    </row>
    <row r="7838" customFormat="false" ht="12.8" hidden="false" customHeight="false" outlineLevel="0" collapsed="false">
      <c r="A7838" s="1" t="n">
        <f aca="false">A7837+0.000694</f>
        <v>44094.438878461</v>
      </c>
      <c r="B7838" s="0" t="n">
        <v>56</v>
      </c>
    </row>
    <row r="7839" customFormat="false" ht="12.8" hidden="false" customHeight="false" outlineLevel="0" collapsed="false">
      <c r="A7839" s="1" t="n">
        <f aca="false">A7838+0.000694</f>
        <v>44094.439572461</v>
      </c>
      <c r="B7839" s="0" t="n">
        <v>456</v>
      </c>
    </row>
    <row r="7840" customFormat="false" ht="12.8" hidden="false" customHeight="false" outlineLevel="0" collapsed="false">
      <c r="A7840" s="1" t="n">
        <f aca="false">A7839+0.000694</f>
        <v>44094.440266461</v>
      </c>
      <c r="B7840" s="0" t="n">
        <v>78</v>
      </c>
    </row>
    <row r="7841" customFormat="false" ht="12.8" hidden="false" customHeight="false" outlineLevel="0" collapsed="false">
      <c r="A7841" s="1" t="n">
        <f aca="false">A7840+0.000694</f>
        <v>44094.440960461</v>
      </c>
      <c r="B7841" s="0" t="n">
        <v>345</v>
      </c>
    </row>
    <row r="7842" customFormat="false" ht="12.8" hidden="false" customHeight="false" outlineLevel="0" collapsed="false">
      <c r="A7842" s="1" t="n">
        <f aca="false">A7841+0.000694</f>
        <v>44094.441654461</v>
      </c>
      <c r="B7842" s="0" t="n">
        <v>345</v>
      </c>
    </row>
    <row r="7843" customFormat="false" ht="12.8" hidden="false" customHeight="false" outlineLevel="0" collapsed="false">
      <c r="A7843" s="1" t="n">
        <f aca="false">A7842+0.000694</f>
        <v>44094.442348461</v>
      </c>
      <c r="B7843" s="0" t="n">
        <v>365</v>
      </c>
    </row>
    <row r="7844" customFormat="false" ht="12.8" hidden="false" customHeight="false" outlineLevel="0" collapsed="false">
      <c r="A7844" s="1" t="n">
        <f aca="false">A7843+0.000694</f>
        <v>44094.443042461</v>
      </c>
      <c r="B7844" s="0" t="n">
        <v>456</v>
      </c>
    </row>
    <row r="7845" customFormat="false" ht="12.8" hidden="false" customHeight="false" outlineLevel="0" collapsed="false">
      <c r="A7845" s="1" t="n">
        <f aca="false">A7844+0.000694</f>
        <v>44094.443736461</v>
      </c>
      <c r="B7845" s="0" t="n">
        <v>78</v>
      </c>
    </row>
    <row r="7846" customFormat="false" ht="12.8" hidden="false" customHeight="false" outlineLevel="0" collapsed="false">
      <c r="A7846" s="1" t="n">
        <f aca="false">A7845+0.000694</f>
        <v>44094.444430461</v>
      </c>
      <c r="B7846" s="0" t="n">
        <v>56</v>
      </c>
    </row>
    <row r="7847" customFormat="false" ht="12.8" hidden="false" customHeight="false" outlineLevel="0" collapsed="false">
      <c r="A7847" s="1" t="n">
        <f aca="false">A7846+0.000694</f>
        <v>44094.445124461</v>
      </c>
      <c r="B7847" s="0" t="n">
        <v>456</v>
      </c>
    </row>
    <row r="7848" customFormat="false" ht="12.8" hidden="false" customHeight="false" outlineLevel="0" collapsed="false">
      <c r="A7848" s="1" t="n">
        <f aca="false">A7847+0.000694</f>
        <v>44094.445818461</v>
      </c>
      <c r="B7848" s="0" t="n">
        <v>456</v>
      </c>
    </row>
    <row r="7849" customFormat="false" ht="12.8" hidden="false" customHeight="false" outlineLevel="0" collapsed="false">
      <c r="A7849" s="1" t="n">
        <f aca="false">A7848+0.000694</f>
        <v>44094.446512461</v>
      </c>
      <c r="B7849" s="0" t="n">
        <v>78</v>
      </c>
    </row>
    <row r="7850" customFormat="false" ht="12.8" hidden="false" customHeight="false" outlineLevel="0" collapsed="false">
      <c r="A7850" s="1" t="n">
        <f aca="false">A7849+0.000694</f>
        <v>44094.447206461</v>
      </c>
      <c r="B7850" s="0" t="n">
        <v>453</v>
      </c>
    </row>
    <row r="7851" customFormat="false" ht="12.8" hidden="false" customHeight="false" outlineLevel="0" collapsed="false">
      <c r="A7851" s="1" t="n">
        <f aca="false">A7850+0.000694</f>
        <v>44094.447900461</v>
      </c>
      <c r="B7851" s="0" t="n">
        <v>234</v>
      </c>
    </row>
    <row r="7852" customFormat="false" ht="12.8" hidden="false" customHeight="false" outlineLevel="0" collapsed="false">
      <c r="A7852" s="1" t="n">
        <f aca="false">A7851+0.000694</f>
        <v>44094.448594461</v>
      </c>
      <c r="B7852" s="0" t="n">
        <v>54</v>
      </c>
    </row>
    <row r="7853" customFormat="false" ht="12.8" hidden="false" customHeight="false" outlineLevel="0" collapsed="false">
      <c r="A7853" s="1" t="n">
        <f aca="false">A7852+0.000694</f>
        <v>44094.449288461</v>
      </c>
      <c r="B7853" s="0" t="n">
        <v>6</v>
      </c>
    </row>
    <row r="7854" customFormat="false" ht="12.8" hidden="false" customHeight="false" outlineLevel="0" collapsed="false">
      <c r="A7854" s="1" t="n">
        <f aca="false">A7853+0.000694</f>
        <v>44094.449982461</v>
      </c>
      <c r="B7854" s="0" t="n">
        <v>345</v>
      </c>
    </row>
    <row r="7855" customFormat="false" ht="12.8" hidden="false" customHeight="false" outlineLevel="0" collapsed="false">
      <c r="A7855" s="1" t="n">
        <f aca="false">A7854+0.000694</f>
        <v>44094.450676461</v>
      </c>
      <c r="B7855" s="0" t="n">
        <v>67</v>
      </c>
    </row>
    <row r="7856" customFormat="false" ht="12.8" hidden="false" customHeight="false" outlineLevel="0" collapsed="false">
      <c r="A7856" s="1" t="n">
        <f aca="false">A7855+0.000694</f>
        <v>44094.451370461</v>
      </c>
      <c r="B7856" s="0" t="n">
        <v>45</v>
      </c>
    </row>
    <row r="7857" customFormat="false" ht="12.8" hidden="false" customHeight="false" outlineLevel="0" collapsed="false">
      <c r="A7857" s="1" t="n">
        <f aca="false">A7856+0.000694</f>
        <v>44094.452064461</v>
      </c>
      <c r="B7857" s="0" t="n">
        <v>78</v>
      </c>
    </row>
    <row r="7858" customFormat="false" ht="12.8" hidden="false" customHeight="false" outlineLevel="0" collapsed="false">
      <c r="A7858" s="1" t="n">
        <f aca="false">A7857+0.000694</f>
        <v>44094.4527584611</v>
      </c>
      <c r="B7858" s="0" t="n">
        <v>56</v>
      </c>
    </row>
    <row r="7859" customFormat="false" ht="12.8" hidden="false" customHeight="false" outlineLevel="0" collapsed="false">
      <c r="A7859" s="1" t="n">
        <f aca="false">A7858+0.000694</f>
        <v>44094.4534524611</v>
      </c>
      <c r="B7859" s="0" t="n">
        <v>456</v>
      </c>
    </row>
    <row r="7860" customFormat="false" ht="12.8" hidden="false" customHeight="false" outlineLevel="0" collapsed="false">
      <c r="A7860" s="1" t="n">
        <f aca="false">A7859+0.000694</f>
        <v>44094.4541464611</v>
      </c>
      <c r="B7860" s="0" t="n">
        <v>78</v>
      </c>
    </row>
    <row r="7861" customFormat="false" ht="12.8" hidden="false" customHeight="false" outlineLevel="0" collapsed="false">
      <c r="A7861" s="1" t="n">
        <f aca="false">A7860+0.000694</f>
        <v>44094.4548404611</v>
      </c>
      <c r="B7861" s="0" t="n">
        <v>345</v>
      </c>
    </row>
    <row r="7862" customFormat="false" ht="12.8" hidden="false" customHeight="false" outlineLevel="0" collapsed="false">
      <c r="A7862" s="1" t="n">
        <f aca="false">A7861+0.000694</f>
        <v>44094.4555344611</v>
      </c>
      <c r="B7862" s="0" t="n">
        <v>345</v>
      </c>
    </row>
    <row r="7863" customFormat="false" ht="12.8" hidden="false" customHeight="false" outlineLevel="0" collapsed="false">
      <c r="A7863" s="1" t="n">
        <f aca="false">A7862+0.000694</f>
        <v>44094.4562284611</v>
      </c>
      <c r="B7863" s="0" t="n">
        <v>365</v>
      </c>
    </row>
    <row r="7864" customFormat="false" ht="12.8" hidden="false" customHeight="false" outlineLevel="0" collapsed="false">
      <c r="A7864" s="1" t="n">
        <f aca="false">A7863+0.000694</f>
        <v>44094.4569224611</v>
      </c>
      <c r="B7864" s="0" t="n">
        <v>456</v>
      </c>
    </row>
    <row r="7865" customFormat="false" ht="12.8" hidden="false" customHeight="false" outlineLevel="0" collapsed="false">
      <c r="A7865" s="1" t="n">
        <f aca="false">A7864+0.000694</f>
        <v>44094.4576164611</v>
      </c>
      <c r="B7865" s="0" t="n">
        <v>78</v>
      </c>
    </row>
    <row r="7866" customFormat="false" ht="12.8" hidden="false" customHeight="false" outlineLevel="0" collapsed="false">
      <c r="A7866" s="1" t="n">
        <f aca="false">A7865+0.000694</f>
        <v>44094.4583104611</v>
      </c>
      <c r="B7866" s="0" t="n">
        <v>56</v>
      </c>
    </row>
    <row r="7867" customFormat="false" ht="12.8" hidden="false" customHeight="false" outlineLevel="0" collapsed="false">
      <c r="A7867" s="1" t="n">
        <f aca="false">A7866+0.000694</f>
        <v>44094.4590044611</v>
      </c>
      <c r="B7867" s="0" t="n">
        <v>456</v>
      </c>
    </row>
    <row r="7868" customFormat="false" ht="12.8" hidden="false" customHeight="false" outlineLevel="0" collapsed="false">
      <c r="A7868" s="1" t="n">
        <f aca="false">A7867+0.000694</f>
        <v>44094.4596984611</v>
      </c>
      <c r="B7868" s="0" t="n">
        <v>456</v>
      </c>
    </row>
    <row r="7869" customFormat="false" ht="12.8" hidden="false" customHeight="false" outlineLevel="0" collapsed="false">
      <c r="A7869" s="1" t="n">
        <f aca="false">A7868+0.000694</f>
        <v>44094.4603924611</v>
      </c>
      <c r="B7869" s="0" t="n">
        <v>78</v>
      </c>
    </row>
    <row r="7870" customFormat="false" ht="12.8" hidden="false" customHeight="false" outlineLevel="0" collapsed="false">
      <c r="A7870" s="1" t="n">
        <f aca="false">A7869+0.000694</f>
        <v>44094.4610864611</v>
      </c>
      <c r="B7870" s="0" t="n">
        <v>453</v>
      </c>
    </row>
    <row r="7871" customFormat="false" ht="12.8" hidden="false" customHeight="false" outlineLevel="0" collapsed="false">
      <c r="A7871" s="1" t="n">
        <f aca="false">A7870+0.000694</f>
        <v>44094.4617804611</v>
      </c>
      <c r="B7871" s="0" t="n">
        <v>123</v>
      </c>
    </row>
    <row r="7872" customFormat="false" ht="12.8" hidden="false" customHeight="false" outlineLevel="0" collapsed="false">
      <c r="A7872" s="1" t="n">
        <f aca="false">A7871+0.000694</f>
        <v>44094.4624744611</v>
      </c>
      <c r="B7872" s="0" t="n">
        <v>87</v>
      </c>
    </row>
    <row r="7873" customFormat="false" ht="12.8" hidden="false" customHeight="false" outlineLevel="0" collapsed="false">
      <c r="A7873" s="1" t="n">
        <f aca="false">A7872+0.000694</f>
        <v>44094.4631684611</v>
      </c>
      <c r="B7873" s="0" t="n">
        <v>453</v>
      </c>
    </row>
    <row r="7874" customFormat="false" ht="12.8" hidden="false" customHeight="false" outlineLevel="0" collapsed="false">
      <c r="A7874" s="1" t="n">
        <f aca="false">A7873+0.000694</f>
        <v>44094.4638624611</v>
      </c>
      <c r="B7874" s="0" t="n">
        <v>78</v>
      </c>
    </row>
    <row r="7875" customFormat="false" ht="12.8" hidden="false" customHeight="false" outlineLevel="0" collapsed="false">
      <c r="A7875" s="1" t="n">
        <f aca="false">A7874+0.000694</f>
        <v>44094.4645564611</v>
      </c>
      <c r="B7875" s="0" t="n">
        <v>87</v>
      </c>
    </row>
    <row r="7876" customFormat="false" ht="12.8" hidden="false" customHeight="false" outlineLevel="0" collapsed="false">
      <c r="A7876" s="1" t="n">
        <f aca="false">A7875+0.000694</f>
        <v>44094.4652504611</v>
      </c>
      <c r="B7876" s="0" t="n">
        <v>87</v>
      </c>
    </row>
    <row r="7877" customFormat="false" ht="12.8" hidden="false" customHeight="false" outlineLevel="0" collapsed="false">
      <c r="A7877" s="1" t="n">
        <f aca="false">A7876+0.000694</f>
        <v>44094.4659444611</v>
      </c>
      <c r="B7877" s="0" t="n">
        <v>345</v>
      </c>
    </row>
    <row r="7878" customFormat="false" ht="12.8" hidden="false" customHeight="false" outlineLevel="0" collapsed="false">
      <c r="A7878" s="1" t="n">
        <f aca="false">A7877+0.000694</f>
        <v>44094.4666384611</v>
      </c>
      <c r="B7878" s="0" t="n">
        <v>435</v>
      </c>
    </row>
    <row r="7879" customFormat="false" ht="12.8" hidden="false" customHeight="false" outlineLevel="0" collapsed="false">
      <c r="A7879" s="1" t="n">
        <f aca="false">A7878+0.000694</f>
        <v>44094.4673324611</v>
      </c>
      <c r="B7879" s="0" t="n">
        <v>234</v>
      </c>
    </row>
    <row r="7880" customFormat="false" ht="12.8" hidden="false" customHeight="false" outlineLevel="0" collapsed="false">
      <c r="A7880" s="1" t="n">
        <f aca="false">A7879+0.000694</f>
        <v>44094.4680264611</v>
      </c>
      <c r="B7880" s="0" t="n">
        <v>54</v>
      </c>
    </row>
    <row r="7881" customFormat="false" ht="12.8" hidden="false" customHeight="false" outlineLevel="0" collapsed="false">
      <c r="A7881" s="1" t="n">
        <f aca="false">A7880+0.000694</f>
        <v>44094.4687204611</v>
      </c>
      <c r="B7881" s="0" t="n">
        <v>6</v>
      </c>
    </row>
    <row r="7882" customFormat="false" ht="12.8" hidden="false" customHeight="false" outlineLevel="0" collapsed="false">
      <c r="A7882" s="1" t="n">
        <f aca="false">A7881+0.000694</f>
        <v>44094.4694144611</v>
      </c>
      <c r="B7882" s="0" t="n">
        <v>345</v>
      </c>
    </row>
    <row r="7883" customFormat="false" ht="12.8" hidden="false" customHeight="false" outlineLevel="0" collapsed="false">
      <c r="A7883" s="1" t="n">
        <f aca="false">A7882+0.000694</f>
        <v>44094.4701084611</v>
      </c>
      <c r="B7883" s="0" t="n">
        <v>67</v>
      </c>
    </row>
    <row r="7884" customFormat="false" ht="12.8" hidden="false" customHeight="false" outlineLevel="0" collapsed="false">
      <c r="A7884" s="1" t="n">
        <f aca="false">A7883+0.000694</f>
        <v>44094.4708024611</v>
      </c>
      <c r="B7884" s="0" t="n">
        <v>45</v>
      </c>
    </row>
    <row r="7885" customFormat="false" ht="12.8" hidden="false" customHeight="false" outlineLevel="0" collapsed="false">
      <c r="A7885" s="1" t="n">
        <f aca="false">A7884+0.000694</f>
        <v>44094.4714964611</v>
      </c>
      <c r="B7885" s="0" t="n">
        <v>78</v>
      </c>
    </row>
    <row r="7886" customFormat="false" ht="12.8" hidden="false" customHeight="false" outlineLevel="0" collapsed="false">
      <c r="A7886" s="1" t="n">
        <f aca="false">A7885+0.000694</f>
        <v>44094.4721904611</v>
      </c>
      <c r="B7886" s="0" t="n">
        <v>56</v>
      </c>
    </row>
    <row r="7887" customFormat="false" ht="12.8" hidden="false" customHeight="false" outlineLevel="0" collapsed="false">
      <c r="A7887" s="1" t="n">
        <f aca="false">A7886+0.000694</f>
        <v>44094.4728844611</v>
      </c>
      <c r="B7887" s="0" t="n">
        <v>456</v>
      </c>
    </row>
    <row r="7888" customFormat="false" ht="12.8" hidden="false" customHeight="false" outlineLevel="0" collapsed="false">
      <c r="A7888" s="1" t="n">
        <f aca="false">A7887+0.000694</f>
        <v>44094.4735784611</v>
      </c>
      <c r="B7888" s="0" t="n">
        <v>78</v>
      </c>
    </row>
    <row r="7889" customFormat="false" ht="12.8" hidden="false" customHeight="false" outlineLevel="0" collapsed="false">
      <c r="A7889" s="1" t="n">
        <f aca="false">A7888+0.000694</f>
        <v>44094.4742724611</v>
      </c>
      <c r="B7889" s="0" t="n">
        <v>345</v>
      </c>
    </row>
    <row r="7890" customFormat="false" ht="12.8" hidden="false" customHeight="false" outlineLevel="0" collapsed="false">
      <c r="A7890" s="1" t="n">
        <f aca="false">A7889+0.000694</f>
        <v>44094.4749664611</v>
      </c>
      <c r="B7890" s="0" t="n">
        <v>345</v>
      </c>
    </row>
    <row r="7891" customFormat="false" ht="12.8" hidden="false" customHeight="false" outlineLevel="0" collapsed="false">
      <c r="A7891" s="1" t="n">
        <f aca="false">A7890+0.000694</f>
        <v>44094.4756604611</v>
      </c>
      <c r="B7891" s="0" t="n">
        <v>365</v>
      </c>
    </row>
    <row r="7892" customFormat="false" ht="12.8" hidden="false" customHeight="false" outlineLevel="0" collapsed="false">
      <c r="A7892" s="1" t="n">
        <f aca="false">A7891+0.000694</f>
        <v>44094.4763544611</v>
      </c>
      <c r="B7892" s="0" t="n">
        <v>456</v>
      </c>
    </row>
    <row r="7893" customFormat="false" ht="12.8" hidden="false" customHeight="false" outlineLevel="0" collapsed="false">
      <c r="A7893" s="1" t="n">
        <f aca="false">A7892+0.000694</f>
        <v>44094.4770484611</v>
      </c>
      <c r="B7893" s="0" t="n">
        <v>78</v>
      </c>
    </row>
    <row r="7894" customFormat="false" ht="12.8" hidden="false" customHeight="false" outlineLevel="0" collapsed="false">
      <c r="A7894" s="1" t="n">
        <f aca="false">A7893+0.000694</f>
        <v>44094.4777424611</v>
      </c>
      <c r="B7894" s="0" t="n">
        <v>56</v>
      </c>
    </row>
    <row r="7895" customFormat="false" ht="12.8" hidden="false" customHeight="false" outlineLevel="0" collapsed="false">
      <c r="A7895" s="1" t="n">
        <f aca="false">A7894+0.000694</f>
        <v>44094.4784364611</v>
      </c>
      <c r="B7895" s="0" t="n">
        <v>456</v>
      </c>
    </row>
    <row r="7896" customFormat="false" ht="12.8" hidden="false" customHeight="false" outlineLevel="0" collapsed="false">
      <c r="A7896" s="1" t="n">
        <f aca="false">A7895+0.000694</f>
        <v>44094.4791304611</v>
      </c>
      <c r="B7896" s="0" t="n">
        <v>456</v>
      </c>
    </row>
    <row r="7897" customFormat="false" ht="12.8" hidden="false" customHeight="false" outlineLevel="0" collapsed="false">
      <c r="A7897" s="1" t="n">
        <f aca="false">A7896+0.000694</f>
        <v>44094.4798244611</v>
      </c>
      <c r="B7897" s="0" t="n">
        <v>78</v>
      </c>
    </row>
    <row r="7898" customFormat="false" ht="12.8" hidden="false" customHeight="false" outlineLevel="0" collapsed="false">
      <c r="A7898" s="1" t="n">
        <f aca="false">A7897+0.000694</f>
        <v>44094.4805184611</v>
      </c>
      <c r="B7898" s="0" t="n">
        <v>453</v>
      </c>
    </row>
    <row r="7899" customFormat="false" ht="12.8" hidden="false" customHeight="false" outlineLevel="0" collapsed="false">
      <c r="A7899" s="1" t="n">
        <f aca="false">A7898+0.000694</f>
        <v>44094.4812124611</v>
      </c>
      <c r="B7899" s="0" t="n">
        <v>123</v>
      </c>
    </row>
    <row r="7900" customFormat="false" ht="12.8" hidden="false" customHeight="false" outlineLevel="0" collapsed="false">
      <c r="A7900" s="1" t="n">
        <f aca="false">A7899+0.000694</f>
        <v>44094.4819064611</v>
      </c>
      <c r="B7900" s="0" t="n">
        <v>87</v>
      </c>
    </row>
    <row r="7901" customFormat="false" ht="12.8" hidden="false" customHeight="false" outlineLevel="0" collapsed="false">
      <c r="A7901" s="1" t="n">
        <f aca="false">A7900+0.000694</f>
        <v>44094.4826004611</v>
      </c>
      <c r="B7901" s="0" t="n">
        <v>453</v>
      </c>
    </row>
    <row r="7902" customFormat="false" ht="12.8" hidden="false" customHeight="false" outlineLevel="0" collapsed="false">
      <c r="A7902" s="1" t="n">
        <f aca="false">A7901+0.000694</f>
        <v>44094.4832944611</v>
      </c>
      <c r="B7902" s="0" t="n">
        <v>78</v>
      </c>
    </row>
    <row r="7903" customFormat="false" ht="12.8" hidden="false" customHeight="false" outlineLevel="0" collapsed="false">
      <c r="A7903" s="1" t="n">
        <f aca="false">A7902+0.000694</f>
        <v>44094.4839884611</v>
      </c>
      <c r="B7903" s="0" t="n">
        <v>87</v>
      </c>
    </row>
    <row r="7904" customFormat="false" ht="12.8" hidden="false" customHeight="false" outlineLevel="0" collapsed="false">
      <c r="A7904" s="1" t="n">
        <f aca="false">A7903+0.000694</f>
        <v>44094.4846824611</v>
      </c>
      <c r="B7904" s="0" t="n">
        <v>87</v>
      </c>
    </row>
    <row r="7905" customFormat="false" ht="12.8" hidden="false" customHeight="false" outlineLevel="0" collapsed="false">
      <c r="A7905" s="1" t="n">
        <f aca="false">A7904+0.000694</f>
        <v>44094.4853764611</v>
      </c>
      <c r="B7905" s="0" t="n">
        <v>345</v>
      </c>
    </row>
    <row r="7906" customFormat="false" ht="12.8" hidden="false" customHeight="false" outlineLevel="0" collapsed="false">
      <c r="A7906" s="1" t="n">
        <f aca="false">A7905+0.000694</f>
        <v>44094.4860704612</v>
      </c>
      <c r="B7906" s="0" t="n">
        <v>435</v>
      </c>
    </row>
    <row r="7907" customFormat="false" ht="12.8" hidden="false" customHeight="false" outlineLevel="0" collapsed="false">
      <c r="A7907" s="1" t="n">
        <f aca="false">A7906+0.000694</f>
        <v>44094.4867644612</v>
      </c>
      <c r="B7907" s="0" t="n">
        <v>234</v>
      </c>
    </row>
    <row r="7908" customFormat="false" ht="12.8" hidden="false" customHeight="false" outlineLevel="0" collapsed="false">
      <c r="A7908" s="1" t="n">
        <f aca="false">A7907+0.000694</f>
        <v>44094.4874584612</v>
      </c>
      <c r="B7908" s="0" t="n">
        <v>54</v>
      </c>
    </row>
    <row r="7909" customFormat="false" ht="12.8" hidden="false" customHeight="false" outlineLevel="0" collapsed="false">
      <c r="A7909" s="1" t="n">
        <f aca="false">A7908+0.000694</f>
        <v>44094.4881524612</v>
      </c>
      <c r="B7909" s="0" t="n">
        <v>6</v>
      </c>
    </row>
    <row r="7910" customFormat="false" ht="12.8" hidden="false" customHeight="false" outlineLevel="0" collapsed="false">
      <c r="A7910" s="1" t="n">
        <f aca="false">A7909+0.000694</f>
        <v>44094.4888464612</v>
      </c>
      <c r="B7910" s="0" t="n">
        <v>345</v>
      </c>
    </row>
    <row r="7911" customFormat="false" ht="12.8" hidden="false" customHeight="false" outlineLevel="0" collapsed="false">
      <c r="A7911" s="1" t="n">
        <f aca="false">A7910+0.000694</f>
        <v>44094.4895404612</v>
      </c>
      <c r="B7911" s="0" t="n">
        <v>67</v>
      </c>
    </row>
    <row r="7912" customFormat="false" ht="12.8" hidden="false" customHeight="false" outlineLevel="0" collapsed="false">
      <c r="A7912" s="1" t="n">
        <f aca="false">A7911+0.000694</f>
        <v>44094.4902344612</v>
      </c>
      <c r="B7912" s="0" t="n">
        <v>45</v>
      </c>
    </row>
    <row r="7913" customFormat="false" ht="12.8" hidden="false" customHeight="false" outlineLevel="0" collapsed="false">
      <c r="A7913" s="1" t="n">
        <f aca="false">A7912+0.000694</f>
        <v>44094.4909284612</v>
      </c>
      <c r="B7913" s="0" t="n">
        <v>78</v>
      </c>
    </row>
    <row r="7914" customFormat="false" ht="12.8" hidden="false" customHeight="false" outlineLevel="0" collapsed="false">
      <c r="A7914" s="1" t="n">
        <f aca="false">A7913+0.000694</f>
        <v>44094.4916224612</v>
      </c>
      <c r="B7914" s="0" t="n">
        <v>56</v>
      </c>
    </row>
    <row r="7915" customFormat="false" ht="12.8" hidden="false" customHeight="false" outlineLevel="0" collapsed="false">
      <c r="A7915" s="1" t="n">
        <f aca="false">A7914+0.000694</f>
        <v>44094.4923164612</v>
      </c>
      <c r="B7915" s="0" t="n">
        <v>456</v>
      </c>
    </row>
    <row r="7916" customFormat="false" ht="12.8" hidden="false" customHeight="false" outlineLevel="0" collapsed="false">
      <c r="A7916" s="1" t="n">
        <f aca="false">A7915+0.000694</f>
        <v>44094.4930104612</v>
      </c>
      <c r="B7916" s="0" t="n">
        <v>78</v>
      </c>
    </row>
    <row r="7917" customFormat="false" ht="12.8" hidden="false" customHeight="false" outlineLevel="0" collapsed="false">
      <c r="A7917" s="1" t="n">
        <f aca="false">A7916+0.000694</f>
        <v>44094.4937044612</v>
      </c>
      <c r="B7917" s="0" t="n">
        <v>345</v>
      </c>
    </row>
    <row r="7918" customFormat="false" ht="12.8" hidden="false" customHeight="false" outlineLevel="0" collapsed="false">
      <c r="A7918" s="1" t="n">
        <f aca="false">A7917+0.000694</f>
        <v>44094.4943984612</v>
      </c>
      <c r="B7918" s="0" t="n">
        <v>345</v>
      </c>
    </row>
    <row r="7919" customFormat="false" ht="12.8" hidden="false" customHeight="false" outlineLevel="0" collapsed="false">
      <c r="A7919" s="1" t="n">
        <f aca="false">A7918+0.000694</f>
        <v>44094.4950924612</v>
      </c>
      <c r="B7919" s="0" t="n">
        <v>365</v>
      </c>
    </row>
    <row r="7920" customFormat="false" ht="12.8" hidden="false" customHeight="false" outlineLevel="0" collapsed="false">
      <c r="A7920" s="1" t="n">
        <f aca="false">A7919+0.000694</f>
        <v>44094.4957864612</v>
      </c>
      <c r="B7920" s="0" t="n">
        <v>456</v>
      </c>
    </row>
    <row r="7921" customFormat="false" ht="12.8" hidden="false" customHeight="false" outlineLevel="0" collapsed="false">
      <c r="A7921" s="1" t="n">
        <f aca="false">A7920+0.000694</f>
        <v>44094.4964804612</v>
      </c>
      <c r="B7921" s="0" t="n">
        <v>78</v>
      </c>
    </row>
    <row r="7922" customFormat="false" ht="12.8" hidden="false" customHeight="false" outlineLevel="0" collapsed="false">
      <c r="A7922" s="1" t="n">
        <f aca="false">A7921+0.000694</f>
        <v>44094.4971744612</v>
      </c>
      <c r="B7922" s="0" t="n">
        <v>56</v>
      </c>
    </row>
    <row r="7923" customFormat="false" ht="12.8" hidden="false" customHeight="false" outlineLevel="0" collapsed="false">
      <c r="A7923" s="1" t="n">
        <f aca="false">A7922+0.000694</f>
        <v>44094.4978684612</v>
      </c>
      <c r="B7923" s="0" t="n">
        <v>456</v>
      </c>
    </row>
    <row r="7924" customFormat="false" ht="12.8" hidden="false" customHeight="false" outlineLevel="0" collapsed="false">
      <c r="A7924" s="1" t="n">
        <f aca="false">A7923+0.000694</f>
        <v>44094.4985624612</v>
      </c>
      <c r="B7924" s="0" t="n">
        <v>456</v>
      </c>
    </row>
    <row r="7925" customFormat="false" ht="12.8" hidden="false" customHeight="false" outlineLevel="0" collapsed="false">
      <c r="A7925" s="1" t="n">
        <f aca="false">A7924+0.000694</f>
        <v>44094.4992564612</v>
      </c>
      <c r="B7925" s="0" t="n">
        <v>78</v>
      </c>
    </row>
    <row r="7926" customFormat="false" ht="12.8" hidden="false" customHeight="false" outlineLevel="0" collapsed="false">
      <c r="A7926" s="1" t="n">
        <f aca="false">A7925+0.000694</f>
        <v>44094.4999504612</v>
      </c>
      <c r="B7926" s="0" t="n">
        <v>453</v>
      </c>
    </row>
    <row r="7927" customFormat="false" ht="12.8" hidden="false" customHeight="false" outlineLevel="0" collapsed="false">
      <c r="A7927" s="1" t="n">
        <f aca="false">A7926+0.000694</f>
        <v>44094.5006444612</v>
      </c>
      <c r="B7927" s="0" t="n">
        <v>123</v>
      </c>
    </row>
    <row r="7928" customFormat="false" ht="12.8" hidden="false" customHeight="false" outlineLevel="0" collapsed="false">
      <c r="A7928" s="1" t="n">
        <f aca="false">A7927+0.000694</f>
        <v>44094.5013384612</v>
      </c>
      <c r="B7928" s="0" t="n">
        <v>87</v>
      </c>
    </row>
    <row r="7929" customFormat="false" ht="12.8" hidden="false" customHeight="false" outlineLevel="0" collapsed="false">
      <c r="A7929" s="1" t="n">
        <f aca="false">A7928+0.000694</f>
        <v>44094.5020324612</v>
      </c>
      <c r="B7929" s="0" t="n">
        <v>453</v>
      </c>
    </row>
    <row r="7930" customFormat="false" ht="12.8" hidden="false" customHeight="false" outlineLevel="0" collapsed="false">
      <c r="A7930" s="1" t="n">
        <f aca="false">A7929+0.000694</f>
        <v>44094.5027264612</v>
      </c>
      <c r="B7930" s="0" t="n">
        <v>78</v>
      </c>
    </row>
    <row r="7931" customFormat="false" ht="12.8" hidden="false" customHeight="false" outlineLevel="0" collapsed="false">
      <c r="A7931" s="1" t="n">
        <f aca="false">A7930+0.000694</f>
        <v>44094.5034204612</v>
      </c>
      <c r="B7931" s="0" t="n">
        <v>87</v>
      </c>
    </row>
    <row r="7932" customFormat="false" ht="12.8" hidden="false" customHeight="false" outlineLevel="0" collapsed="false">
      <c r="A7932" s="1" t="n">
        <f aca="false">A7931+0.000694</f>
        <v>44094.5041144612</v>
      </c>
      <c r="B7932" s="0" t="n">
        <v>87</v>
      </c>
    </row>
    <row r="7933" customFormat="false" ht="12.8" hidden="false" customHeight="false" outlineLevel="0" collapsed="false">
      <c r="A7933" s="1" t="n">
        <f aca="false">A7932+0.000694</f>
        <v>44094.5048084612</v>
      </c>
      <c r="B7933" s="0" t="n">
        <v>345</v>
      </c>
    </row>
    <row r="7934" customFormat="false" ht="12.8" hidden="false" customHeight="false" outlineLevel="0" collapsed="false">
      <c r="A7934" s="1" t="n">
        <f aca="false">A7933+0.000694</f>
        <v>44094.5055024612</v>
      </c>
      <c r="B7934" s="0" t="n">
        <v>435</v>
      </c>
    </row>
    <row r="7935" customFormat="false" ht="12.8" hidden="false" customHeight="false" outlineLevel="0" collapsed="false">
      <c r="A7935" s="1" t="n">
        <f aca="false">A7934+0.000694</f>
        <v>44094.5061964612</v>
      </c>
      <c r="B7935" s="0" t="n">
        <v>234</v>
      </c>
    </row>
    <row r="7936" customFormat="false" ht="12.8" hidden="false" customHeight="false" outlineLevel="0" collapsed="false">
      <c r="A7936" s="1" t="n">
        <f aca="false">A7935+0.000694</f>
        <v>44094.5068904612</v>
      </c>
      <c r="B7936" s="0" t="n">
        <v>54</v>
      </c>
    </row>
    <row r="7937" customFormat="false" ht="12.8" hidden="false" customHeight="false" outlineLevel="0" collapsed="false">
      <c r="A7937" s="1" t="n">
        <f aca="false">A7936+0.000694</f>
        <v>44094.5075844612</v>
      </c>
      <c r="B7937" s="0" t="n">
        <v>6</v>
      </c>
    </row>
    <row r="7938" customFormat="false" ht="12.8" hidden="false" customHeight="false" outlineLevel="0" collapsed="false">
      <c r="A7938" s="1" t="n">
        <f aca="false">A7937+0.000694</f>
        <v>44094.5082784612</v>
      </c>
      <c r="B7938" s="0" t="n">
        <v>345</v>
      </c>
    </row>
    <row r="7939" customFormat="false" ht="12.8" hidden="false" customHeight="false" outlineLevel="0" collapsed="false">
      <c r="A7939" s="1" t="n">
        <f aca="false">A7938+0.000694</f>
        <v>44094.5089724612</v>
      </c>
      <c r="B7939" s="0" t="n">
        <v>67</v>
      </c>
    </row>
    <row r="7940" customFormat="false" ht="12.8" hidden="false" customHeight="false" outlineLevel="0" collapsed="false">
      <c r="A7940" s="1" t="n">
        <f aca="false">A7939+0.000694</f>
        <v>44094.5096664612</v>
      </c>
      <c r="B7940" s="0" t="n">
        <v>45</v>
      </c>
    </row>
    <row r="7941" customFormat="false" ht="12.8" hidden="false" customHeight="false" outlineLevel="0" collapsed="false">
      <c r="A7941" s="1" t="n">
        <f aca="false">A7940+0.000694</f>
        <v>44094.5103604612</v>
      </c>
      <c r="B7941" s="0" t="n">
        <v>78</v>
      </c>
    </row>
    <row r="7942" customFormat="false" ht="12.8" hidden="false" customHeight="false" outlineLevel="0" collapsed="false">
      <c r="A7942" s="1" t="n">
        <f aca="false">A7941+0.000694</f>
        <v>44094.5110544612</v>
      </c>
      <c r="B7942" s="0" t="n">
        <v>56</v>
      </c>
    </row>
    <row r="7943" customFormat="false" ht="12.8" hidden="false" customHeight="false" outlineLevel="0" collapsed="false">
      <c r="A7943" s="1" t="n">
        <f aca="false">A7942+0.000694</f>
        <v>44094.5117484612</v>
      </c>
      <c r="B7943" s="0" t="n">
        <v>456</v>
      </c>
    </row>
    <row r="7944" customFormat="false" ht="12.8" hidden="false" customHeight="false" outlineLevel="0" collapsed="false">
      <c r="A7944" s="1" t="n">
        <f aca="false">A7943+0.000694</f>
        <v>44094.5124424612</v>
      </c>
      <c r="B7944" s="0" t="n">
        <v>78</v>
      </c>
    </row>
    <row r="7945" customFormat="false" ht="12.8" hidden="false" customHeight="false" outlineLevel="0" collapsed="false">
      <c r="A7945" s="1" t="n">
        <f aca="false">A7944+0.000694</f>
        <v>44094.5131364612</v>
      </c>
      <c r="B7945" s="0" t="n">
        <v>345</v>
      </c>
    </row>
    <row r="7946" customFormat="false" ht="12.8" hidden="false" customHeight="false" outlineLevel="0" collapsed="false">
      <c r="A7946" s="1" t="n">
        <f aca="false">A7945+0.000694</f>
        <v>44094.5138304612</v>
      </c>
      <c r="B7946" s="0" t="n">
        <v>345</v>
      </c>
    </row>
    <row r="7947" customFormat="false" ht="12.8" hidden="false" customHeight="false" outlineLevel="0" collapsed="false">
      <c r="A7947" s="1" t="n">
        <f aca="false">A7946+0.000694</f>
        <v>44094.5145244612</v>
      </c>
      <c r="B7947" s="0" t="n">
        <v>365</v>
      </c>
    </row>
    <row r="7948" customFormat="false" ht="12.8" hidden="false" customHeight="false" outlineLevel="0" collapsed="false">
      <c r="A7948" s="1" t="n">
        <f aca="false">A7947+0.000694</f>
        <v>44094.5152184612</v>
      </c>
      <c r="B7948" s="0" t="n">
        <v>456</v>
      </c>
    </row>
    <row r="7949" customFormat="false" ht="12.8" hidden="false" customHeight="false" outlineLevel="0" collapsed="false">
      <c r="A7949" s="1" t="n">
        <f aca="false">A7948+0.000694</f>
        <v>44094.5159124612</v>
      </c>
      <c r="B7949" s="0" t="n">
        <v>78</v>
      </c>
    </row>
    <row r="7950" customFormat="false" ht="12.8" hidden="false" customHeight="false" outlineLevel="0" collapsed="false">
      <c r="A7950" s="1" t="n">
        <f aca="false">A7949+0.000694</f>
        <v>44094.5166064612</v>
      </c>
      <c r="B7950" s="0" t="n">
        <v>56</v>
      </c>
    </row>
    <row r="7951" customFormat="false" ht="12.8" hidden="false" customHeight="false" outlineLevel="0" collapsed="false">
      <c r="A7951" s="1" t="n">
        <f aca="false">A7950+0.000694</f>
        <v>44094.5173004613</v>
      </c>
      <c r="B7951" s="0" t="n">
        <v>456</v>
      </c>
    </row>
    <row r="7952" customFormat="false" ht="12.8" hidden="false" customHeight="false" outlineLevel="0" collapsed="false">
      <c r="A7952" s="1" t="n">
        <f aca="false">A7951+0.000694</f>
        <v>44094.5179944612</v>
      </c>
      <c r="B7952" s="0" t="n">
        <v>456</v>
      </c>
    </row>
    <row r="7953" customFormat="false" ht="12.8" hidden="false" customHeight="false" outlineLevel="0" collapsed="false">
      <c r="A7953" s="1" t="n">
        <f aca="false">A7952+0.000694</f>
        <v>44094.5186884612</v>
      </c>
      <c r="B7953" s="0" t="n">
        <v>78</v>
      </c>
    </row>
    <row r="7954" customFormat="false" ht="12.8" hidden="false" customHeight="false" outlineLevel="0" collapsed="false">
      <c r="A7954" s="1" t="n">
        <f aca="false">A7953+0.000694</f>
        <v>44094.5193824613</v>
      </c>
      <c r="B7954" s="0" t="n">
        <v>453</v>
      </c>
    </row>
    <row r="7955" customFormat="false" ht="12.8" hidden="false" customHeight="false" outlineLevel="0" collapsed="false">
      <c r="A7955" s="1" t="n">
        <f aca="false">A7954+0.000694</f>
        <v>44094.5200764613</v>
      </c>
      <c r="B7955" s="0" t="n">
        <v>123</v>
      </c>
    </row>
    <row r="7956" customFormat="false" ht="12.8" hidden="false" customHeight="false" outlineLevel="0" collapsed="false">
      <c r="A7956" s="1" t="n">
        <f aca="false">A7955+0.000694</f>
        <v>44094.5207704613</v>
      </c>
      <c r="B7956" s="0" t="n">
        <v>87</v>
      </c>
    </row>
    <row r="7957" customFormat="false" ht="12.8" hidden="false" customHeight="false" outlineLevel="0" collapsed="false">
      <c r="A7957" s="1" t="n">
        <f aca="false">A7956+0.000694</f>
        <v>44094.5214644613</v>
      </c>
      <c r="B7957" s="0" t="n">
        <v>453</v>
      </c>
    </row>
    <row r="7958" customFormat="false" ht="12.8" hidden="false" customHeight="false" outlineLevel="0" collapsed="false">
      <c r="A7958" s="1" t="n">
        <f aca="false">A7957+0.000694</f>
        <v>44094.5221584613</v>
      </c>
      <c r="B7958" s="0" t="n">
        <v>78</v>
      </c>
    </row>
    <row r="7959" customFormat="false" ht="12.8" hidden="false" customHeight="false" outlineLevel="0" collapsed="false">
      <c r="A7959" s="1" t="n">
        <f aca="false">A7958+0.000694</f>
        <v>44094.5228524613</v>
      </c>
      <c r="B7959" s="0" t="n">
        <v>87</v>
      </c>
    </row>
    <row r="7960" customFormat="false" ht="12.8" hidden="false" customHeight="false" outlineLevel="0" collapsed="false">
      <c r="A7960" s="1" t="n">
        <f aca="false">A7959+0.000694</f>
        <v>44094.5235464613</v>
      </c>
      <c r="B7960" s="0" t="n">
        <v>87</v>
      </c>
    </row>
    <row r="7961" customFormat="false" ht="12.8" hidden="false" customHeight="false" outlineLevel="0" collapsed="false">
      <c r="A7961" s="1" t="n">
        <f aca="false">A7960+0.000694</f>
        <v>44094.5242404613</v>
      </c>
      <c r="B7961" s="0" t="n">
        <v>345</v>
      </c>
    </row>
    <row r="7962" customFormat="false" ht="12.8" hidden="false" customHeight="false" outlineLevel="0" collapsed="false">
      <c r="A7962" s="1" t="n">
        <f aca="false">A7961+0.000694</f>
        <v>44094.5249344613</v>
      </c>
      <c r="B7962" s="0" t="n">
        <v>435</v>
      </c>
    </row>
    <row r="7963" customFormat="false" ht="12.8" hidden="false" customHeight="false" outlineLevel="0" collapsed="false">
      <c r="A7963" s="1" t="n">
        <f aca="false">A7962+0.000694</f>
        <v>44094.5256284613</v>
      </c>
      <c r="B7963" s="0" t="n">
        <v>234</v>
      </c>
    </row>
    <row r="7964" customFormat="false" ht="12.8" hidden="false" customHeight="false" outlineLevel="0" collapsed="false">
      <c r="A7964" s="1" t="n">
        <f aca="false">A7963+0.000694</f>
        <v>44094.5263224613</v>
      </c>
      <c r="B7964" s="0" t="n">
        <v>54</v>
      </c>
    </row>
    <row r="7965" customFormat="false" ht="12.8" hidden="false" customHeight="false" outlineLevel="0" collapsed="false">
      <c r="A7965" s="1" t="n">
        <f aca="false">A7964+0.000694</f>
        <v>44094.5270164613</v>
      </c>
      <c r="B7965" s="0" t="n">
        <v>6</v>
      </c>
    </row>
    <row r="7966" customFormat="false" ht="12.8" hidden="false" customHeight="false" outlineLevel="0" collapsed="false">
      <c r="A7966" s="1" t="n">
        <f aca="false">A7965+0.000694</f>
        <v>44094.5277104613</v>
      </c>
      <c r="B7966" s="0" t="n">
        <v>345</v>
      </c>
    </row>
    <row r="7967" customFormat="false" ht="12.8" hidden="false" customHeight="false" outlineLevel="0" collapsed="false">
      <c r="A7967" s="1" t="n">
        <f aca="false">A7966+0.000694</f>
        <v>44094.5284044613</v>
      </c>
      <c r="B7967" s="0" t="n">
        <v>67</v>
      </c>
    </row>
    <row r="7968" customFormat="false" ht="12.8" hidden="false" customHeight="false" outlineLevel="0" collapsed="false">
      <c r="A7968" s="1" t="n">
        <f aca="false">A7967+0.000694</f>
        <v>44094.5290984613</v>
      </c>
      <c r="B7968" s="0" t="n">
        <v>45</v>
      </c>
    </row>
    <row r="7969" customFormat="false" ht="12.8" hidden="false" customHeight="false" outlineLevel="0" collapsed="false">
      <c r="A7969" s="1" t="n">
        <f aca="false">A7968+0.000694</f>
        <v>44094.5297924613</v>
      </c>
      <c r="B7969" s="0" t="n">
        <v>78</v>
      </c>
    </row>
    <row r="7970" customFormat="false" ht="12.8" hidden="false" customHeight="false" outlineLevel="0" collapsed="false">
      <c r="A7970" s="1" t="n">
        <f aca="false">A7969+0.000694</f>
        <v>44094.5304864613</v>
      </c>
      <c r="B7970" s="0" t="n">
        <v>56</v>
      </c>
    </row>
    <row r="7971" customFormat="false" ht="12.8" hidden="false" customHeight="false" outlineLevel="0" collapsed="false">
      <c r="A7971" s="1" t="n">
        <f aca="false">A7970+0.000694</f>
        <v>44094.5311804613</v>
      </c>
      <c r="B7971" s="0" t="n">
        <v>456</v>
      </c>
    </row>
    <row r="7972" customFormat="false" ht="12.8" hidden="false" customHeight="false" outlineLevel="0" collapsed="false">
      <c r="A7972" s="1" t="n">
        <f aca="false">A7971+0.000694</f>
        <v>44094.5318744613</v>
      </c>
      <c r="B7972" s="0" t="n">
        <v>78</v>
      </c>
    </row>
    <row r="7973" customFormat="false" ht="12.8" hidden="false" customHeight="false" outlineLevel="0" collapsed="false">
      <c r="A7973" s="1" t="n">
        <f aca="false">A7972+0.000694</f>
        <v>44094.5325684613</v>
      </c>
      <c r="B7973" s="0" t="n">
        <v>345</v>
      </c>
    </row>
    <row r="7974" customFormat="false" ht="12.8" hidden="false" customHeight="false" outlineLevel="0" collapsed="false">
      <c r="A7974" s="1" t="n">
        <f aca="false">A7973+0.000694</f>
        <v>44094.5332624613</v>
      </c>
      <c r="B7974" s="0" t="n">
        <v>345</v>
      </c>
    </row>
    <row r="7975" customFormat="false" ht="12.8" hidden="false" customHeight="false" outlineLevel="0" collapsed="false">
      <c r="A7975" s="1" t="n">
        <f aca="false">A7974+0.000694</f>
        <v>44094.5339564613</v>
      </c>
      <c r="B7975" s="0" t="n">
        <v>365</v>
      </c>
    </row>
    <row r="7976" customFormat="false" ht="12.8" hidden="false" customHeight="false" outlineLevel="0" collapsed="false">
      <c r="A7976" s="1" t="n">
        <f aca="false">A7975+0.000694</f>
        <v>44094.5346504613</v>
      </c>
      <c r="B7976" s="0" t="n">
        <v>456</v>
      </c>
    </row>
    <row r="7977" customFormat="false" ht="12.8" hidden="false" customHeight="false" outlineLevel="0" collapsed="false">
      <c r="A7977" s="1" t="n">
        <f aca="false">A7976+0.000694</f>
        <v>44094.5353444613</v>
      </c>
      <c r="B7977" s="0" t="n">
        <v>78</v>
      </c>
    </row>
    <row r="7978" customFormat="false" ht="12.8" hidden="false" customHeight="false" outlineLevel="0" collapsed="false">
      <c r="A7978" s="1" t="n">
        <f aca="false">A7977+0.000694</f>
        <v>44094.5360384613</v>
      </c>
      <c r="B7978" s="0" t="n">
        <v>56</v>
      </c>
    </row>
    <row r="7979" customFormat="false" ht="12.8" hidden="false" customHeight="false" outlineLevel="0" collapsed="false">
      <c r="A7979" s="1" t="n">
        <f aca="false">A7978+0.000694</f>
        <v>44094.5367324613</v>
      </c>
      <c r="B7979" s="0" t="n">
        <v>456</v>
      </c>
    </row>
    <row r="7980" customFormat="false" ht="12.8" hidden="false" customHeight="false" outlineLevel="0" collapsed="false">
      <c r="A7980" s="1" t="n">
        <f aca="false">A7979+0.000694</f>
        <v>44094.5374264613</v>
      </c>
      <c r="B7980" s="0" t="n">
        <v>456</v>
      </c>
    </row>
    <row r="7981" customFormat="false" ht="12.8" hidden="false" customHeight="false" outlineLevel="0" collapsed="false">
      <c r="A7981" s="1" t="n">
        <f aca="false">A7980+0.000694</f>
        <v>44094.5381204613</v>
      </c>
      <c r="B7981" s="0" t="n">
        <v>78</v>
      </c>
    </row>
    <row r="7982" customFormat="false" ht="12.8" hidden="false" customHeight="false" outlineLevel="0" collapsed="false">
      <c r="A7982" s="1" t="n">
        <f aca="false">A7981+0.000694</f>
        <v>44094.5388144613</v>
      </c>
      <c r="B7982" s="0" t="n">
        <v>453</v>
      </c>
    </row>
    <row r="7983" customFormat="false" ht="12.8" hidden="false" customHeight="false" outlineLevel="0" collapsed="false">
      <c r="A7983" s="1" t="n">
        <f aca="false">A7982+0.000694</f>
        <v>44094.5395084613</v>
      </c>
      <c r="B7983" s="0" t="n">
        <v>123</v>
      </c>
    </row>
    <row r="7984" customFormat="false" ht="12.8" hidden="false" customHeight="false" outlineLevel="0" collapsed="false">
      <c r="A7984" s="1" t="n">
        <f aca="false">A7983+0.000694</f>
        <v>44094.5402024613</v>
      </c>
      <c r="B7984" s="0" t="n">
        <v>87</v>
      </c>
    </row>
    <row r="7985" customFormat="false" ht="12.8" hidden="false" customHeight="false" outlineLevel="0" collapsed="false">
      <c r="A7985" s="1" t="n">
        <f aca="false">A7984+0.000694</f>
        <v>44094.5408964613</v>
      </c>
      <c r="B7985" s="0" t="n">
        <v>453</v>
      </c>
    </row>
    <row r="7986" customFormat="false" ht="12.8" hidden="false" customHeight="false" outlineLevel="0" collapsed="false">
      <c r="A7986" s="1" t="n">
        <f aca="false">A7985+0.000694</f>
        <v>44094.5415904613</v>
      </c>
      <c r="B7986" s="0" t="n">
        <v>78</v>
      </c>
    </row>
    <row r="7987" customFormat="false" ht="12.8" hidden="false" customHeight="false" outlineLevel="0" collapsed="false">
      <c r="A7987" s="1" t="n">
        <f aca="false">A7986+0.000694</f>
        <v>44094.5422844613</v>
      </c>
      <c r="B7987" s="0" t="n">
        <v>87</v>
      </c>
    </row>
    <row r="7988" customFormat="false" ht="12.8" hidden="false" customHeight="false" outlineLevel="0" collapsed="false">
      <c r="A7988" s="1" t="n">
        <f aca="false">A7987+0.000694</f>
        <v>44094.5429784613</v>
      </c>
      <c r="B7988" s="0" t="n">
        <v>87</v>
      </c>
    </row>
    <row r="7989" customFormat="false" ht="12.8" hidden="false" customHeight="false" outlineLevel="0" collapsed="false">
      <c r="A7989" s="1" t="n">
        <f aca="false">A7988+0.000694</f>
        <v>44094.5436724613</v>
      </c>
      <c r="B7989" s="0" t="n">
        <v>345</v>
      </c>
    </row>
    <row r="7990" customFormat="false" ht="12.8" hidden="false" customHeight="false" outlineLevel="0" collapsed="false">
      <c r="A7990" s="1" t="n">
        <f aca="false">A7989+0.000694</f>
        <v>44094.5443664613</v>
      </c>
      <c r="B7990" s="0" t="n">
        <v>435</v>
      </c>
    </row>
    <row r="7991" customFormat="false" ht="12.8" hidden="false" customHeight="false" outlineLevel="0" collapsed="false">
      <c r="A7991" s="1" t="n">
        <f aca="false">A7990+0.000694</f>
        <v>44094.5450604613</v>
      </c>
      <c r="B7991" s="0" t="n">
        <v>234</v>
      </c>
    </row>
    <row r="7992" customFormat="false" ht="12.8" hidden="false" customHeight="false" outlineLevel="0" collapsed="false">
      <c r="A7992" s="1" t="n">
        <f aca="false">A7991+0.000694</f>
        <v>44094.5457544613</v>
      </c>
      <c r="B7992" s="0" t="n">
        <v>54</v>
      </c>
    </row>
    <row r="7993" customFormat="false" ht="12.8" hidden="false" customHeight="false" outlineLevel="0" collapsed="false">
      <c r="A7993" s="1" t="n">
        <f aca="false">A7992+0.000694</f>
        <v>44094.5464484613</v>
      </c>
      <c r="B7993" s="0" t="n">
        <v>6</v>
      </c>
    </row>
    <row r="7994" customFormat="false" ht="12.8" hidden="false" customHeight="false" outlineLevel="0" collapsed="false">
      <c r="A7994" s="1" t="n">
        <f aca="false">A7993+0.000694</f>
        <v>44094.5471424613</v>
      </c>
      <c r="B7994" s="0" t="n">
        <v>345</v>
      </c>
    </row>
    <row r="7995" customFormat="false" ht="12.8" hidden="false" customHeight="false" outlineLevel="0" collapsed="false">
      <c r="A7995" s="1" t="n">
        <f aca="false">A7994+0.000694</f>
        <v>44094.5478364613</v>
      </c>
      <c r="B7995" s="0" t="n">
        <v>67</v>
      </c>
    </row>
    <row r="7996" customFormat="false" ht="12.8" hidden="false" customHeight="false" outlineLevel="0" collapsed="false">
      <c r="A7996" s="1" t="n">
        <f aca="false">A7995+0.000694</f>
        <v>44094.5485304613</v>
      </c>
      <c r="B7996" s="0" t="n">
        <v>45</v>
      </c>
    </row>
    <row r="7997" customFormat="false" ht="12.8" hidden="false" customHeight="false" outlineLevel="0" collapsed="false">
      <c r="A7997" s="1" t="n">
        <f aca="false">A7996+0.000694</f>
        <v>44094.5492244613</v>
      </c>
      <c r="B7997" s="0" t="n">
        <v>78</v>
      </c>
    </row>
    <row r="7998" customFormat="false" ht="12.8" hidden="false" customHeight="false" outlineLevel="0" collapsed="false">
      <c r="A7998" s="1" t="n">
        <f aca="false">A7997+0.000694</f>
        <v>44094.5499184613</v>
      </c>
      <c r="B7998" s="0" t="n">
        <v>56</v>
      </c>
    </row>
    <row r="7999" customFormat="false" ht="12.8" hidden="false" customHeight="false" outlineLevel="0" collapsed="false">
      <c r="A7999" s="1" t="n">
        <f aca="false">A7998+0.000694</f>
        <v>44094.5506124614</v>
      </c>
      <c r="B7999" s="0" t="n">
        <v>456</v>
      </c>
    </row>
    <row r="8000" customFormat="false" ht="12.8" hidden="false" customHeight="false" outlineLevel="0" collapsed="false">
      <c r="A8000" s="1" t="n">
        <f aca="false">A7999+0.000694</f>
        <v>44094.5513064614</v>
      </c>
      <c r="B8000" s="0" t="n">
        <v>78</v>
      </c>
    </row>
    <row r="8001" customFormat="false" ht="12.8" hidden="false" customHeight="false" outlineLevel="0" collapsed="false">
      <c r="A8001" s="1" t="n">
        <f aca="false">A8000+0.000694</f>
        <v>44094.5520004613</v>
      </c>
      <c r="B8001" s="0" t="n">
        <v>345</v>
      </c>
    </row>
    <row r="8002" customFormat="false" ht="12.8" hidden="false" customHeight="false" outlineLevel="0" collapsed="false">
      <c r="A8002" s="1" t="n">
        <f aca="false">A8001+0.000694</f>
        <v>44094.5526944614</v>
      </c>
      <c r="B8002" s="0" t="n">
        <v>345</v>
      </c>
    </row>
    <row r="8003" customFormat="false" ht="12.8" hidden="false" customHeight="false" outlineLevel="0" collapsed="false">
      <c r="A8003" s="1" t="n">
        <f aca="false">A8002+0.000694</f>
        <v>44094.5533884614</v>
      </c>
      <c r="B8003" s="0" t="n">
        <v>365</v>
      </c>
    </row>
    <row r="8004" customFormat="false" ht="12.8" hidden="false" customHeight="false" outlineLevel="0" collapsed="false">
      <c r="A8004" s="1" t="n">
        <f aca="false">A8003+0.000694</f>
        <v>44094.5540824614</v>
      </c>
      <c r="B8004" s="0" t="n">
        <v>456</v>
      </c>
    </row>
    <row r="8005" customFormat="false" ht="12.8" hidden="false" customHeight="false" outlineLevel="0" collapsed="false">
      <c r="A8005" s="1" t="n">
        <f aca="false">A8004+0.000694</f>
        <v>44094.5547764614</v>
      </c>
      <c r="B8005" s="0" t="n">
        <v>78</v>
      </c>
    </row>
    <row r="8006" customFormat="false" ht="12.8" hidden="false" customHeight="false" outlineLevel="0" collapsed="false">
      <c r="A8006" s="1" t="n">
        <f aca="false">A8005+0.000694</f>
        <v>44094.5554704614</v>
      </c>
      <c r="B8006" s="0" t="n">
        <v>56</v>
      </c>
    </row>
    <row r="8007" customFormat="false" ht="12.8" hidden="false" customHeight="false" outlineLevel="0" collapsed="false">
      <c r="A8007" s="1" t="n">
        <f aca="false">A8006+0.000694</f>
        <v>44094.5561644614</v>
      </c>
      <c r="B8007" s="0" t="n">
        <v>456</v>
      </c>
    </row>
    <row r="8008" customFormat="false" ht="12.8" hidden="false" customHeight="false" outlineLevel="0" collapsed="false">
      <c r="A8008" s="1" t="n">
        <f aca="false">A8007+0.000694</f>
        <v>44094.5568584614</v>
      </c>
      <c r="B8008" s="0" t="n">
        <v>456</v>
      </c>
    </row>
    <row r="8009" customFormat="false" ht="12.8" hidden="false" customHeight="false" outlineLevel="0" collapsed="false">
      <c r="A8009" s="1" t="n">
        <f aca="false">A8008+0.000694</f>
        <v>44094.5575524614</v>
      </c>
      <c r="B8009" s="0" t="n">
        <v>78</v>
      </c>
    </row>
    <row r="8010" customFormat="false" ht="12.8" hidden="false" customHeight="false" outlineLevel="0" collapsed="false">
      <c r="A8010" s="1" t="n">
        <f aca="false">A8009+0.000694</f>
        <v>44094.5582464614</v>
      </c>
      <c r="B8010" s="0" t="n">
        <v>453</v>
      </c>
    </row>
    <row r="8011" customFormat="false" ht="12.8" hidden="false" customHeight="false" outlineLevel="0" collapsed="false">
      <c r="A8011" s="1" t="n">
        <f aca="false">A8010+0.000694</f>
        <v>44094.5589404614</v>
      </c>
      <c r="B8011" s="0" t="n">
        <v>123</v>
      </c>
    </row>
    <row r="8012" customFormat="false" ht="12.8" hidden="false" customHeight="false" outlineLevel="0" collapsed="false">
      <c r="A8012" s="1" t="n">
        <f aca="false">A8011+0.000694</f>
        <v>44094.5596344614</v>
      </c>
      <c r="B8012" s="0" t="n">
        <v>87</v>
      </c>
    </row>
    <row r="8013" customFormat="false" ht="12.8" hidden="false" customHeight="false" outlineLevel="0" collapsed="false">
      <c r="A8013" s="1" t="n">
        <f aca="false">A8012+0.000694</f>
        <v>44094.5603284614</v>
      </c>
      <c r="B8013" s="0" t="n">
        <v>453</v>
      </c>
    </row>
    <row r="8014" customFormat="false" ht="12.8" hidden="false" customHeight="false" outlineLevel="0" collapsed="false">
      <c r="A8014" s="1" t="n">
        <f aca="false">A8013+0.000694</f>
        <v>44094.5610224614</v>
      </c>
      <c r="B8014" s="0" t="n">
        <v>78</v>
      </c>
    </row>
    <row r="8015" customFormat="false" ht="12.8" hidden="false" customHeight="false" outlineLevel="0" collapsed="false">
      <c r="A8015" s="1" t="n">
        <f aca="false">A8014+0.000694</f>
        <v>44094.5617164614</v>
      </c>
      <c r="B8015" s="0" t="n">
        <v>87</v>
      </c>
    </row>
    <row r="8016" customFormat="false" ht="12.8" hidden="false" customHeight="false" outlineLevel="0" collapsed="false">
      <c r="A8016" s="1" t="n">
        <f aca="false">A8015+0.000694</f>
        <v>44094.5624104614</v>
      </c>
      <c r="B8016" s="0" t="n">
        <v>87</v>
      </c>
    </row>
    <row r="8017" customFormat="false" ht="12.8" hidden="false" customHeight="false" outlineLevel="0" collapsed="false">
      <c r="A8017" s="1" t="n">
        <f aca="false">A8016+0.000694</f>
        <v>44094.5631044614</v>
      </c>
      <c r="B8017" s="0" t="n">
        <v>345</v>
      </c>
    </row>
    <row r="8018" customFormat="false" ht="12.8" hidden="false" customHeight="false" outlineLevel="0" collapsed="false">
      <c r="A8018" s="1" t="n">
        <f aca="false">A8017+0.000694</f>
        <v>44094.5637984614</v>
      </c>
      <c r="B8018" s="0" t="n">
        <v>435</v>
      </c>
    </row>
    <row r="8019" customFormat="false" ht="12.8" hidden="false" customHeight="false" outlineLevel="0" collapsed="false">
      <c r="A8019" s="1" t="n">
        <f aca="false">A8018+0.000694</f>
        <v>44094.5644924614</v>
      </c>
      <c r="B8019" s="0" t="n">
        <v>234</v>
      </c>
    </row>
    <row r="8020" customFormat="false" ht="12.8" hidden="false" customHeight="false" outlineLevel="0" collapsed="false">
      <c r="A8020" s="1" t="n">
        <f aca="false">A8019+0.000694</f>
        <v>44094.5651864614</v>
      </c>
      <c r="B8020" s="0" t="n">
        <v>54</v>
      </c>
    </row>
    <row r="8021" customFormat="false" ht="12.8" hidden="false" customHeight="false" outlineLevel="0" collapsed="false">
      <c r="A8021" s="1" t="n">
        <f aca="false">A8020+0.000694</f>
        <v>44094.5658804614</v>
      </c>
      <c r="B8021" s="0" t="n">
        <v>6</v>
      </c>
    </row>
    <row r="8022" customFormat="false" ht="12.8" hidden="false" customHeight="false" outlineLevel="0" collapsed="false">
      <c r="A8022" s="1" t="n">
        <f aca="false">A8021+0.000694</f>
        <v>44094.5665744614</v>
      </c>
      <c r="B8022" s="0" t="n">
        <v>345</v>
      </c>
    </row>
    <row r="8023" customFormat="false" ht="12.8" hidden="false" customHeight="false" outlineLevel="0" collapsed="false">
      <c r="A8023" s="1" t="n">
        <f aca="false">A8022+0.000694</f>
        <v>44094.5672684614</v>
      </c>
      <c r="B8023" s="0" t="n">
        <v>67</v>
      </c>
    </row>
    <row r="8024" customFormat="false" ht="12.8" hidden="false" customHeight="false" outlineLevel="0" collapsed="false">
      <c r="A8024" s="1" t="n">
        <f aca="false">A8023+0.000694</f>
        <v>44094.5679624614</v>
      </c>
      <c r="B8024" s="0" t="n">
        <v>45</v>
      </c>
    </row>
    <row r="8025" customFormat="false" ht="12.8" hidden="false" customHeight="false" outlineLevel="0" collapsed="false">
      <c r="A8025" s="1" t="n">
        <f aca="false">A8024+0.000694</f>
        <v>44094.5686564614</v>
      </c>
      <c r="B8025" s="0" t="n">
        <v>78</v>
      </c>
    </row>
    <row r="8026" customFormat="false" ht="12.8" hidden="false" customHeight="false" outlineLevel="0" collapsed="false">
      <c r="A8026" s="1" t="n">
        <f aca="false">A8025+0.000694</f>
        <v>44094.5693504614</v>
      </c>
      <c r="B8026" s="0" t="n">
        <v>56</v>
      </c>
    </row>
    <row r="8027" customFormat="false" ht="12.8" hidden="false" customHeight="false" outlineLevel="0" collapsed="false">
      <c r="A8027" s="1" t="n">
        <f aca="false">A8026+0.000694</f>
        <v>44094.5700444614</v>
      </c>
      <c r="B8027" s="0" t="n">
        <v>456</v>
      </c>
    </row>
    <row r="8028" customFormat="false" ht="12.8" hidden="false" customHeight="false" outlineLevel="0" collapsed="false">
      <c r="A8028" s="1" t="n">
        <f aca="false">A8027+0.000694</f>
        <v>44094.5707384614</v>
      </c>
      <c r="B8028" s="0" t="n">
        <v>78</v>
      </c>
    </row>
    <row r="8029" customFormat="false" ht="12.8" hidden="false" customHeight="false" outlineLevel="0" collapsed="false">
      <c r="A8029" s="1" t="n">
        <f aca="false">A8028+0.000694</f>
        <v>44094.5714324614</v>
      </c>
      <c r="B8029" s="0" t="n">
        <v>345</v>
      </c>
    </row>
    <row r="8030" customFormat="false" ht="12.8" hidden="false" customHeight="false" outlineLevel="0" collapsed="false">
      <c r="A8030" s="1" t="n">
        <f aca="false">A8029+0.000694</f>
        <v>44094.5721264614</v>
      </c>
      <c r="B8030" s="0" t="n">
        <v>345</v>
      </c>
    </row>
    <row r="8031" customFormat="false" ht="12.8" hidden="false" customHeight="false" outlineLevel="0" collapsed="false">
      <c r="A8031" s="1" t="n">
        <f aca="false">A8030+0.000694</f>
        <v>44094.5728204614</v>
      </c>
      <c r="B8031" s="0" t="n">
        <v>365</v>
      </c>
    </row>
    <row r="8032" customFormat="false" ht="12.8" hidden="false" customHeight="false" outlineLevel="0" collapsed="false">
      <c r="A8032" s="1" t="n">
        <f aca="false">A8031+0.000694</f>
        <v>44094.5735144614</v>
      </c>
      <c r="B8032" s="0" t="n">
        <v>456</v>
      </c>
    </row>
    <row r="8033" customFormat="false" ht="12.8" hidden="false" customHeight="false" outlineLevel="0" collapsed="false">
      <c r="A8033" s="1" t="n">
        <f aca="false">A8032+0.000694</f>
        <v>44094.5742084614</v>
      </c>
      <c r="B8033" s="0" t="n">
        <v>78</v>
      </c>
    </row>
    <row r="8034" customFormat="false" ht="12.8" hidden="false" customHeight="false" outlineLevel="0" collapsed="false">
      <c r="A8034" s="1" t="n">
        <f aca="false">A8033+0.000694</f>
        <v>44094.5749024614</v>
      </c>
      <c r="B8034" s="0" t="n">
        <v>56</v>
      </c>
    </row>
    <row r="8035" customFormat="false" ht="12.8" hidden="false" customHeight="false" outlineLevel="0" collapsed="false">
      <c r="A8035" s="1" t="n">
        <f aca="false">A8034+0.000694</f>
        <v>44094.5755964614</v>
      </c>
      <c r="B8035" s="0" t="n">
        <v>456</v>
      </c>
    </row>
    <row r="8036" customFormat="false" ht="12.8" hidden="false" customHeight="false" outlineLevel="0" collapsed="false">
      <c r="A8036" s="1" t="n">
        <f aca="false">A8035+0.000694</f>
        <v>44094.5762904614</v>
      </c>
      <c r="B8036" s="0" t="n">
        <v>456</v>
      </c>
    </row>
    <row r="8037" customFormat="false" ht="12.8" hidden="false" customHeight="false" outlineLevel="0" collapsed="false">
      <c r="A8037" s="1" t="n">
        <f aca="false">A8036+0.000694</f>
        <v>44094.5769844614</v>
      </c>
      <c r="B8037" s="0" t="n">
        <v>78</v>
      </c>
    </row>
    <row r="8038" customFormat="false" ht="12.8" hidden="false" customHeight="false" outlineLevel="0" collapsed="false">
      <c r="A8038" s="1" t="n">
        <f aca="false">A8037+0.000694</f>
        <v>44094.5776784614</v>
      </c>
      <c r="B8038" s="0" t="n">
        <v>453</v>
      </c>
    </row>
    <row r="8039" customFormat="false" ht="12.8" hidden="false" customHeight="false" outlineLevel="0" collapsed="false">
      <c r="A8039" s="1" t="n">
        <f aca="false">A8038+0.000694</f>
        <v>44094.5783724614</v>
      </c>
      <c r="B8039" s="0" t="n">
        <v>123</v>
      </c>
    </row>
    <row r="8040" customFormat="false" ht="12.8" hidden="false" customHeight="false" outlineLevel="0" collapsed="false">
      <c r="A8040" s="1" t="n">
        <f aca="false">A8039+0.000694</f>
        <v>44094.5790664614</v>
      </c>
      <c r="B8040" s="0" t="n">
        <v>87</v>
      </c>
    </row>
    <row r="8041" customFormat="false" ht="12.8" hidden="false" customHeight="false" outlineLevel="0" collapsed="false">
      <c r="A8041" s="1" t="n">
        <f aca="false">A8040+0.000694</f>
        <v>44094.5797604614</v>
      </c>
      <c r="B8041" s="0" t="n">
        <v>453</v>
      </c>
    </row>
    <row r="8042" customFormat="false" ht="12.8" hidden="false" customHeight="false" outlineLevel="0" collapsed="false">
      <c r="A8042" s="1" t="n">
        <f aca="false">A8041+0.000694</f>
        <v>44094.5804544614</v>
      </c>
      <c r="B8042" s="0" t="n">
        <v>78</v>
      </c>
    </row>
    <row r="8043" customFormat="false" ht="12.8" hidden="false" customHeight="false" outlineLevel="0" collapsed="false">
      <c r="A8043" s="1" t="n">
        <f aca="false">A8042+0.000694</f>
        <v>44094.5811484614</v>
      </c>
      <c r="B8043" s="0" t="n">
        <v>87</v>
      </c>
    </row>
    <row r="8044" customFormat="false" ht="12.8" hidden="false" customHeight="false" outlineLevel="0" collapsed="false">
      <c r="A8044" s="1" t="n">
        <f aca="false">A8043+0.000694</f>
        <v>44094.5818424614</v>
      </c>
      <c r="B8044" s="0" t="n">
        <v>87</v>
      </c>
    </row>
    <row r="8045" customFormat="false" ht="12.8" hidden="false" customHeight="false" outlineLevel="0" collapsed="false">
      <c r="A8045" s="1" t="n">
        <f aca="false">A8044+0.000694</f>
        <v>44094.5825364614</v>
      </c>
      <c r="B8045" s="0" t="n">
        <v>345</v>
      </c>
    </row>
    <row r="8046" customFormat="false" ht="12.8" hidden="false" customHeight="false" outlineLevel="0" collapsed="false">
      <c r="A8046" s="1" t="n">
        <f aca="false">A8045+0.000694</f>
        <v>44094.5832304614</v>
      </c>
      <c r="B8046" s="0" t="n">
        <v>435</v>
      </c>
    </row>
    <row r="8047" customFormat="false" ht="12.8" hidden="false" customHeight="false" outlineLevel="0" collapsed="false">
      <c r="A8047" s="1" t="n">
        <f aca="false">A8046+0.000694</f>
        <v>44094.5839244615</v>
      </c>
      <c r="B8047" s="0" t="n">
        <v>234</v>
      </c>
    </row>
    <row r="8048" customFormat="false" ht="12.8" hidden="false" customHeight="false" outlineLevel="0" collapsed="false">
      <c r="A8048" s="1" t="n">
        <f aca="false">A8047+0.000694</f>
        <v>44094.5846184615</v>
      </c>
      <c r="B8048" s="0" t="n">
        <v>54</v>
      </c>
    </row>
    <row r="8049" customFormat="false" ht="12.8" hidden="false" customHeight="false" outlineLevel="0" collapsed="false">
      <c r="A8049" s="1" t="n">
        <f aca="false">A8048+0.000694</f>
        <v>44094.5853124615</v>
      </c>
      <c r="B8049" s="0" t="n">
        <v>6</v>
      </c>
    </row>
    <row r="8050" customFormat="false" ht="12.8" hidden="false" customHeight="false" outlineLevel="0" collapsed="false">
      <c r="A8050" s="1" t="n">
        <f aca="false">A8049+0.000694</f>
        <v>44094.5860064615</v>
      </c>
      <c r="B8050" s="0" t="n">
        <v>345</v>
      </c>
    </row>
    <row r="8051" customFormat="false" ht="12.8" hidden="false" customHeight="false" outlineLevel="0" collapsed="false">
      <c r="A8051" s="1" t="n">
        <f aca="false">A8050+0.000694</f>
        <v>44094.5867004615</v>
      </c>
      <c r="B8051" s="0" t="n">
        <v>67</v>
      </c>
    </row>
    <row r="8052" customFormat="false" ht="12.8" hidden="false" customHeight="false" outlineLevel="0" collapsed="false">
      <c r="A8052" s="1" t="n">
        <f aca="false">A8051+0.000694</f>
        <v>44094.5873944615</v>
      </c>
      <c r="B8052" s="0" t="n">
        <v>45</v>
      </c>
    </row>
    <row r="8053" customFormat="false" ht="12.8" hidden="false" customHeight="false" outlineLevel="0" collapsed="false">
      <c r="A8053" s="1" t="n">
        <f aca="false">A8052+0.000694</f>
        <v>44094.5880884615</v>
      </c>
      <c r="B8053" s="0" t="n">
        <v>78</v>
      </c>
    </row>
    <row r="8054" customFormat="false" ht="12.8" hidden="false" customHeight="false" outlineLevel="0" collapsed="false">
      <c r="A8054" s="1" t="n">
        <f aca="false">A8053+0.000694</f>
        <v>44094.5887824615</v>
      </c>
      <c r="B8054" s="0" t="n">
        <v>56</v>
      </c>
    </row>
    <row r="8055" customFormat="false" ht="12.8" hidden="false" customHeight="false" outlineLevel="0" collapsed="false">
      <c r="A8055" s="1" t="n">
        <f aca="false">A8054+0.000694</f>
        <v>44094.5894764615</v>
      </c>
      <c r="B8055" s="0" t="n">
        <v>456</v>
      </c>
    </row>
    <row r="8056" customFormat="false" ht="12.8" hidden="false" customHeight="false" outlineLevel="0" collapsed="false">
      <c r="A8056" s="1" t="n">
        <f aca="false">A8055+0.000694</f>
        <v>44094.5901704615</v>
      </c>
      <c r="B8056" s="0" t="n">
        <v>78</v>
      </c>
    </row>
    <row r="8057" customFormat="false" ht="12.8" hidden="false" customHeight="false" outlineLevel="0" collapsed="false">
      <c r="A8057" s="1" t="n">
        <f aca="false">A8056+0.000694</f>
        <v>44094.5908644615</v>
      </c>
      <c r="B8057" s="0" t="n">
        <v>345</v>
      </c>
    </row>
    <row r="8058" customFormat="false" ht="12.8" hidden="false" customHeight="false" outlineLevel="0" collapsed="false">
      <c r="A8058" s="1" t="n">
        <f aca="false">A8057+0.000694</f>
        <v>44094.5915584615</v>
      </c>
      <c r="B8058" s="0" t="n">
        <v>345</v>
      </c>
    </row>
    <row r="8059" customFormat="false" ht="12.8" hidden="false" customHeight="false" outlineLevel="0" collapsed="false">
      <c r="A8059" s="1" t="n">
        <f aca="false">A8058+0.000694</f>
        <v>44094.5922524615</v>
      </c>
      <c r="B8059" s="0" t="n">
        <v>365</v>
      </c>
    </row>
    <row r="8060" customFormat="false" ht="12.8" hidden="false" customHeight="false" outlineLevel="0" collapsed="false">
      <c r="A8060" s="1" t="n">
        <f aca="false">A8059+0.000694</f>
        <v>44094.5929464615</v>
      </c>
      <c r="B8060" s="0" t="n">
        <v>456</v>
      </c>
    </row>
    <row r="8061" customFormat="false" ht="12.8" hidden="false" customHeight="false" outlineLevel="0" collapsed="false">
      <c r="A8061" s="1" t="n">
        <f aca="false">A8060+0.000694</f>
        <v>44094.5936404615</v>
      </c>
      <c r="B8061" s="0" t="n">
        <v>78</v>
      </c>
    </row>
    <row r="8062" customFormat="false" ht="12.8" hidden="false" customHeight="false" outlineLevel="0" collapsed="false">
      <c r="A8062" s="1" t="n">
        <f aca="false">A8061+0.000694</f>
        <v>44094.5943344615</v>
      </c>
      <c r="B8062" s="0" t="n">
        <v>56</v>
      </c>
    </row>
    <row r="8063" customFormat="false" ht="12.8" hidden="false" customHeight="false" outlineLevel="0" collapsed="false">
      <c r="A8063" s="1" t="n">
        <f aca="false">A8062+0.000694</f>
        <v>44094.5950284615</v>
      </c>
      <c r="B8063" s="0" t="n">
        <v>456</v>
      </c>
    </row>
    <row r="8064" customFormat="false" ht="12.8" hidden="false" customHeight="false" outlineLevel="0" collapsed="false">
      <c r="A8064" s="1" t="n">
        <f aca="false">A8063+0.000694</f>
        <v>44094.5957224615</v>
      </c>
      <c r="B8064" s="0" t="n">
        <v>456</v>
      </c>
    </row>
    <row r="8065" customFormat="false" ht="12.8" hidden="false" customHeight="false" outlineLevel="0" collapsed="false">
      <c r="A8065" s="1" t="n">
        <f aca="false">A8064+0.000694</f>
        <v>44094.5964164615</v>
      </c>
      <c r="B8065" s="0" t="n">
        <v>78</v>
      </c>
    </row>
    <row r="8066" customFormat="false" ht="12.8" hidden="false" customHeight="false" outlineLevel="0" collapsed="false">
      <c r="A8066" s="1" t="n">
        <f aca="false">A8065+0.000694</f>
        <v>44094.5971104615</v>
      </c>
      <c r="B8066" s="0" t="n">
        <v>453</v>
      </c>
    </row>
    <row r="8067" customFormat="false" ht="12.8" hidden="false" customHeight="false" outlineLevel="0" collapsed="false">
      <c r="A8067" s="1" t="n">
        <f aca="false">A8066+0.000694</f>
        <v>44094.5978044615</v>
      </c>
      <c r="B8067" s="0" t="n">
        <v>123</v>
      </c>
    </row>
    <row r="8068" customFormat="false" ht="12.8" hidden="false" customHeight="false" outlineLevel="0" collapsed="false">
      <c r="A8068" s="1" t="n">
        <f aca="false">A8067+0.000694</f>
        <v>44094.5984984615</v>
      </c>
      <c r="B8068" s="0" t="n">
        <v>87</v>
      </c>
    </row>
    <row r="8069" customFormat="false" ht="12.8" hidden="false" customHeight="false" outlineLevel="0" collapsed="false">
      <c r="A8069" s="1" t="n">
        <f aca="false">A8068+0.000694</f>
        <v>44094.5991924615</v>
      </c>
      <c r="B8069" s="0" t="n">
        <v>453</v>
      </c>
    </row>
    <row r="8070" customFormat="false" ht="12.8" hidden="false" customHeight="false" outlineLevel="0" collapsed="false">
      <c r="A8070" s="1" t="n">
        <f aca="false">A8069+0.000694</f>
        <v>44094.5998864615</v>
      </c>
      <c r="B8070" s="0" t="n">
        <v>78</v>
      </c>
    </row>
    <row r="8071" customFormat="false" ht="12.8" hidden="false" customHeight="false" outlineLevel="0" collapsed="false">
      <c r="A8071" s="1" t="n">
        <f aca="false">A8070+0.000694</f>
        <v>44094.6005804615</v>
      </c>
      <c r="B8071" s="0" t="n">
        <v>87</v>
      </c>
    </row>
    <row r="8072" customFormat="false" ht="12.8" hidden="false" customHeight="false" outlineLevel="0" collapsed="false">
      <c r="A8072" s="1" t="n">
        <f aca="false">A8071+0.000694</f>
        <v>44094.6012744615</v>
      </c>
      <c r="B8072" s="0" t="n">
        <v>87</v>
      </c>
    </row>
    <row r="8073" customFormat="false" ht="12.8" hidden="false" customHeight="false" outlineLevel="0" collapsed="false">
      <c r="A8073" s="1" t="n">
        <f aca="false">A8072+0.000694</f>
        <v>44094.6019684615</v>
      </c>
      <c r="B8073" s="0" t="n">
        <v>345</v>
      </c>
    </row>
    <row r="8074" customFormat="false" ht="12.8" hidden="false" customHeight="false" outlineLevel="0" collapsed="false">
      <c r="A8074" s="1" t="n">
        <f aca="false">A8073+0.000694</f>
        <v>44094.6026624615</v>
      </c>
      <c r="B8074" s="0" t="n">
        <v>435</v>
      </c>
    </row>
    <row r="8075" customFormat="false" ht="12.8" hidden="false" customHeight="false" outlineLevel="0" collapsed="false">
      <c r="A8075" s="1" t="n">
        <f aca="false">A8074+0.000694</f>
        <v>44094.6033564615</v>
      </c>
      <c r="B8075" s="0" t="n">
        <v>234</v>
      </c>
    </row>
    <row r="8076" customFormat="false" ht="12.8" hidden="false" customHeight="false" outlineLevel="0" collapsed="false">
      <c r="A8076" s="1" t="n">
        <f aca="false">A8075+0.000694</f>
        <v>44094.6040504615</v>
      </c>
      <c r="B8076" s="0" t="n">
        <v>54</v>
      </c>
    </row>
    <row r="8077" customFormat="false" ht="12.8" hidden="false" customHeight="false" outlineLevel="0" collapsed="false">
      <c r="A8077" s="1" t="n">
        <f aca="false">A8076+0.000694</f>
        <v>44094.6047444615</v>
      </c>
      <c r="B8077" s="0" t="n">
        <v>6</v>
      </c>
    </row>
    <row r="8078" customFormat="false" ht="12.8" hidden="false" customHeight="false" outlineLevel="0" collapsed="false">
      <c r="A8078" s="1" t="n">
        <f aca="false">A8077+0.000694</f>
        <v>44094.6054384615</v>
      </c>
      <c r="B8078" s="0" t="n">
        <v>345</v>
      </c>
    </row>
    <row r="8079" customFormat="false" ht="12.8" hidden="false" customHeight="false" outlineLevel="0" collapsed="false">
      <c r="A8079" s="1" t="n">
        <f aca="false">A8078+0.000694</f>
        <v>44094.6061324615</v>
      </c>
      <c r="B8079" s="0" t="n">
        <v>67</v>
      </c>
    </row>
    <row r="8080" customFormat="false" ht="12.8" hidden="false" customHeight="false" outlineLevel="0" collapsed="false">
      <c r="A8080" s="1" t="n">
        <f aca="false">A8079+0.000694</f>
        <v>44094.6068264615</v>
      </c>
      <c r="B8080" s="0" t="n">
        <v>45</v>
      </c>
    </row>
    <row r="8081" customFormat="false" ht="12.8" hidden="false" customHeight="false" outlineLevel="0" collapsed="false">
      <c r="A8081" s="1" t="n">
        <f aca="false">A8080+0.000694</f>
        <v>44094.6075204615</v>
      </c>
      <c r="B8081" s="0" t="n">
        <v>78</v>
      </c>
    </row>
    <row r="8082" customFormat="false" ht="12.8" hidden="false" customHeight="false" outlineLevel="0" collapsed="false">
      <c r="A8082" s="1" t="n">
        <f aca="false">A8081+0.000694</f>
        <v>44094.6082144615</v>
      </c>
      <c r="B8082" s="0" t="n">
        <v>56</v>
      </c>
    </row>
    <row r="8083" customFormat="false" ht="12.8" hidden="false" customHeight="false" outlineLevel="0" collapsed="false">
      <c r="A8083" s="1" t="n">
        <f aca="false">A8082+0.000694</f>
        <v>44094.6089084615</v>
      </c>
      <c r="B8083" s="0" t="n">
        <v>456</v>
      </c>
    </row>
    <row r="8084" customFormat="false" ht="12.8" hidden="false" customHeight="false" outlineLevel="0" collapsed="false">
      <c r="A8084" s="1" t="n">
        <f aca="false">A8083+0.000694</f>
        <v>44094.6096024615</v>
      </c>
      <c r="B8084" s="0" t="n">
        <v>78</v>
      </c>
    </row>
    <row r="8085" customFormat="false" ht="12.8" hidden="false" customHeight="false" outlineLevel="0" collapsed="false">
      <c r="A8085" s="1" t="n">
        <f aca="false">A8084+0.000694</f>
        <v>44094.6102964615</v>
      </c>
      <c r="B8085" s="0" t="n">
        <v>345</v>
      </c>
    </row>
    <row r="8086" customFormat="false" ht="12.8" hidden="false" customHeight="false" outlineLevel="0" collapsed="false">
      <c r="A8086" s="1" t="n">
        <f aca="false">A8085+0.000694</f>
        <v>44094.6109904615</v>
      </c>
      <c r="B8086" s="0" t="n">
        <v>345</v>
      </c>
    </row>
    <row r="8087" customFormat="false" ht="12.8" hidden="false" customHeight="false" outlineLevel="0" collapsed="false">
      <c r="A8087" s="1" t="n">
        <f aca="false">A8086+0.000694</f>
        <v>44094.6116844615</v>
      </c>
      <c r="B8087" s="0" t="n">
        <v>365</v>
      </c>
    </row>
    <row r="8088" customFormat="false" ht="12.8" hidden="false" customHeight="false" outlineLevel="0" collapsed="false">
      <c r="A8088" s="1" t="n">
        <f aca="false">A8087+0.000694</f>
        <v>44094.6123784615</v>
      </c>
      <c r="B8088" s="0" t="n">
        <v>456</v>
      </c>
    </row>
    <row r="8089" customFormat="false" ht="12.8" hidden="false" customHeight="false" outlineLevel="0" collapsed="false">
      <c r="A8089" s="1" t="n">
        <f aca="false">A8088+0.000694</f>
        <v>44094.6130724615</v>
      </c>
      <c r="B8089" s="0" t="n">
        <v>78</v>
      </c>
    </row>
    <row r="8090" customFormat="false" ht="12.8" hidden="false" customHeight="false" outlineLevel="0" collapsed="false">
      <c r="A8090" s="1" t="n">
        <f aca="false">A8089+0.000694</f>
        <v>44094.6137664615</v>
      </c>
      <c r="B8090" s="0" t="n">
        <v>56</v>
      </c>
    </row>
    <row r="8091" customFormat="false" ht="12.8" hidden="false" customHeight="false" outlineLevel="0" collapsed="false">
      <c r="A8091" s="1" t="n">
        <f aca="false">A8090+0.000694</f>
        <v>44094.6144604615</v>
      </c>
      <c r="B8091" s="0" t="n">
        <v>456</v>
      </c>
    </row>
    <row r="8092" customFormat="false" ht="12.8" hidden="false" customHeight="false" outlineLevel="0" collapsed="false">
      <c r="A8092" s="1" t="n">
        <f aca="false">A8091+0.000694</f>
        <v>44094.6151544615</v>
      </c>
      <c r="B8092" s="0" t="n">
        <v>456</v>
      </c>
    </row>
    <row r="8093" customFormat="false" ht="12.8" hidden="false" customHeight="false" outlineLevel="0" collapsed="false">
      <c r="A8093" s="1" t="n">
        <f aca="false">A8092+0.000694</f>
        <v>44094.6158484615</v>
      </c>
      <c r="B8093" s="0" t="n">
        <v>78</v>
      </c>
    </row>
    <row r="8094" customFormat="false" ht="12.8" hidden="false" customHeight="false" outlineLevel="0" collapsed="false">
      <c r="A8094" s="1" t="n">
        <f aca="false">A8093+0.000694</f>
        <v>44094.6165424615</v>
      </c>
      <c r="B8094" s="0" t="n">
        <v>453</v>
      </c>
    </row>
    <row r="8095" customFormat="false" ht="12.8" hidden="false" customHeight="false" outlineLevel="0" collapsed="false">
      <c r="A8095" s="1" t="n">
        <f aca="false">A8094+0.000694</f>
        <v>44094.6172364616</v>
      </c>
      <c r="B8095" s="0" t="n">
        <v>123</v>
      </c>
    </row>
    <row r="8096" customFormat="false" ht="12.8" hidden="false" customHeight="false" outlineLevel="0" collapsed="false">
      <c r="A8096" s="1" t="n">
        <f aca="false">A8095+0.000694</f>
        <v>44094.6179304616</v>
      </c>
      <c r="B8096" s="0" t="n">
        <v>87</v>
      </c>
    </row>
    <row r="8097" customFormat="false" ht="12.8" hidden="false" customHeight="false" outlineLevel="0" collapsed="false">
      <c r="A8097" s="1" t="n">
        <f aca="false">A8096+0.000694</f>
        <v>44094.6186244616</v>
      </c>
      <c r="B8097" s="0" t="n">
        <v>453</v>
      </c>
    </row>
    <row r="8098" customFormat="false" ht="12.8" hidden="false" customHeight="false" outlineLevel="0" collapsed="false">
      <c r="A8098" s="1" t="n">
        <f aca="false">A8097+0.000694</f>
        <v>44094.6193184616</v>
      </c>
      <c r="B8098" s="0" t="n">
        <v>78</v>
      </c>
    </row>
    <row r="8099" customFormat="false" ht="12.8" hidden="false" customHeight="false" outlineLevel="0" collapsed="false">
      <c r="A8099" s="1" t="n">
        <f aca="false">A8098+0.000694</f>
        <v>44094.6200124616</v>
      </c>
      <c r="B8099" s="0" t="n">
        <v>87</v>
      </c>
    </row>
    <row r="8100" customFormat="false" ht="12.8" hidden="false" customHeight="false" outlineLevel="0" collapsed="false">
      <c r="A8100" s="1" t="n">
        <f aca="false">A8099+0.000694</f>
        <v>44094.6207064616</v>
      </c>
      <c r="B8100" s="0" t="n">
        <v>87</v>
      </c>
    </row>
    <row r="8101" customFormat="false" ht="12.8" hidden="false" customHeight="false" outlineLevel="0" collapsed="false">
      <c r="A8101" s="1" t="n">
        <f aca="false">A8100+0.000694</f>
        <v>44094.6214004616</v>
      </c>
      <c r="B8101" s="0" t="n">
        <v>345</v>
      </c>
    </row>
    <row r="8102" customFormat="false" ht="12.8" hidden="false" customHeight="false" outlineLevel="0" collapsed="false">
      <c r="A8102" s="1" t="n">
        <f aca="false">A8101+0.000694</f>
        <v>44094.6220944616</v>
      </c>
      <c r="B8102" s="0" t="n">
        <v>435</v>
      </c>
    </row>
    <row r="8103" customFormat="false" ht="12.8" hidden="false" customHeight="false" outlineLevel="0" collapsed="false">
      <c r="A8103" s="1" t="n">
        <f aca="false">A8102+0.000694</f>
        <v>44094.6227884616</v>
      </c>
      <c r="B8103" s="0" t="n">
        <v>234</v>
      </c>
    </row>
    <row r="8104" customFormat="false" ht="12.8" hidden="false" customHeight="false" outlineLevel="0" collapsed="false">
      <c r="A8104" s="1" t="n">
        <f aca="false">A8103+0.000694</f>
        <v>44094.6234824616</v>
      </c>
      <c r="B8104" s="0" t="n">
        <v>54</v>
      </c>
    </row>
    <row r="8105" customFormat="false" ht="12.8" hidden="false" customHeight="false" outlineLevel="0" collapsed="false">
      <c r="A8105" s="1" t="n">
        <f aca="false">A8104+0.000694</f>
        <v>44094.6241764616</v>
      </c>
      <c r="B8105" s="0" t="n">
        <v>6</v>
      </c>
    </row>
    <row r="8106" customFormat="false" ht="12.8" hidden="false" customHeight="false" outlineLevel="0" collapsed="false">
      <c r="A8106" s="1" t="n">
        <f aca="false">A8105+0.000694</f>
        <v>44094.6248704616</v>
      </c>
      <c r="B8106" s="0" t="n">
        <v>345</v>
      </c>
    </row>
    <row r="8107" customFormat="false" ht="12.8" hidden="false" customHeight="false" outlineLevel="0" collapsed="false">
      <c r="A8107" s="1" t="n">
        <f aca="false">A8106+0.000694</f>
        <v>44094.6255644616</v>
      </c>
      <c r="B8107" s="0" t="n">
        <v>67</v>
      </c>
    </row>
    <row r="8108" customFormat="false" ht="12.8" hidden="false" customHeight="false" outlineLevel="0" collapsed="false">
      <c r="A8108" s="1" t="n">
        <f aca="false">A8107+0.000694</f>
        <v>44094.6262584616</v>
      </c>
      <c r="B8108" s="0" t="n">
        <v>45</v>
      </c>
    </row>
    <row r="8109" customFormat="false" ht="12.8" hidden="false" customHeight="false" outlineLevel="0" collapsed="false">
      <c r="A8109" s="1" t="n">
        <f aca="false">A8108+0.000694</f>
        <v>44094.6269524616</v>
      </c>
      <c r="B8109" s="0" t="n">
        <v>78</v>
      </c>
    </row>
    <row r="8110" customFormat="false" ht="12.8" hidden="false" customHeight="false" outlineLevel="0" collapsed="false">
      <c r="A8110" s="1" t="n">
        <f aca="false">A8109+0.000694</f>
        <v>44094.6276464616</v>
      </c>
      <c r="B8110" s="0" t="n">
        <v>56</v>
      </c>
    </row>
    <row r="8111" customFormat="false" ht="12.8" hidden="false" customHeight="false" outlineLevel="0" collapsed="false">
      <c r="A8111" s="1" t="n">
        <f aca="false">A8110+0.000694</f>
        <v>44094.6283404616</v>
      </c>
      <c r="B8111" s="0" t="n">
        <v>456</v>
      </c>
    </row>
    <row r="8112" customFormat="false" ht="12.8" hidden="false" customHeight="false" outlineLevel="0" collapsed="false">
      <c r="A8112" s="1" t="n">
        <f aca="false">A8111+0.000694</f>
        <v>44094.6290344616</v>
      </c>
      <c r="B8112" s="0" t="n">
        <v>78</v>
      </c>
    </row>
    <row r="8113" customFormat="false" ht="12.8" hidden="false" customHeight="false" outlineLevel="0" collapsed="false">
      <c r="A8113" s="1" t="n">
        <f aca="false">A8112+0.000694</f>
        <v>44094.6297284616</v>
      </c>
      <c r="B8113" s="0" t="n">
        <v>345</v>
      </c>
    </row>
    <row r="8114" customFormat="false" ht="12.8" hidden="false" customHeight="false" outlineLevel="0" collapsed="false">
      <c r="A8114" s="1" t="n">
        <f aca="false">A8113+0.000694</f>
        <v>44094.6304224616</v>
      </c>
      <c r="B8114" s="0" t="n">
        <v>345</v>
      </c>
    </row>
    <row r="8115" customFormat="false" ht="12.8" hidden="false" customHeight="false" outlineLevel="0" collapsed="false">
      <c r="A8115" s="1" t="n">
        <f aca="false">A8114+0.000694</f>
        <v>44094.6311164616</v>
      </c>
      <c r="B8115" s="0" t="n">
        <v>365</v>
      </c>
    </row>
    <row r="8116" customFormat="false" ht="12.8" hidden="false" customHeight="false" outlineLevel="0" collapsed="false">
      <c r="A8116" s="1" t="n">
        <f aca="false">A8115+0.000694</f>
        <v>44094.6318104616</v>
      </c>
      <c r="B8116" s="0" t="n">
        <v>456</v>
      </c>
    </row>
    <row r="8117" customFormat="false" ht="12.8" hidden="false" customHeight="false" outlineLevel="0" collapsed="false">
      <c r="A8117" s="1" t="n">
        <f aca="false">A8116+0.000694</f>
        <v>44094.6325044616</v>
      </c>
      <c r="B8117" s="0" t="n">
        <v>78</v>
      </c>
    </row>
    <row r="8118" customFormat="false" ht="12.8" hidden="false" customHeight="false" outlineLevel="0" collapsed="false">
      <c r="A8118" s="1" t="n">
        <f aca="false">A8117+0.000694</f>
        <v>44094.6331984616</v>
      </c>
      <c r="B8118" s="0" t="n">
        <v>56</v>
      </c>
    </row>
    <row r="8119" customFormat="false" ht="12.8" hidden="false" customHeight="false" outlineLevel="0" collapsed="false">
      <c r="A8119" s="1" t="n">
        <f aca="false">A8118+0.000694</f>
        <v>44094.6338924616</v>
      </c>
      <c r="B8119" s="0" t="n">
        <v>456</v>
      </c>
    </row>
    <row r="8120" customFormat="false" ht="12.8" hidden="false" customHeight="false" outlineLevel="0" collapsed="false">
      <c r="A8120" s="1" t="n">
        <f aca="false">A8119+0.000694</f>
        <v>44094.6345864616</v>
      </c>
      <c r="B8120" s="0" t="n">
        <v>456</v>
      </c>
    </row>
    <row r="8121" customFormat="false" ht="12.8" hidden="false" customHeight="false" outlineLevel="0" collapsed="false">
      <c r="A8121" s="1" t="n">
        <f aca="false">A8120+0.000694</f>
        <v>44094.6352804616</v>
      </c>
      <c r="B8121" s="0" t="n">
        <v>78</v>
      </c>
    </row>
    <row r="8122" customFormat="false" ht="12.8" hidden="false" customHeight="false" outlineLevel="0" collapsed="false">
      <c r="A8122" s="1" t="n">
        <f aca="false">A8121+0.000694</f>
        <v>44094.6359744616</v>
      </c>
      <c r="B8122" s="0" t="n">
        <v>453</v>
      </c>
    </row>
    <row r="8123" customFormat="false" ht="12.8" hidden="false" customHeight="false" outlineLevel="0" collapsed="false">
      <c r="A8123" s="1" t="n">
        <f aca="false">A8122+0.000694</f>
        <v>44094.6366684616</v>
      </c>
      <c r="B8123" s="0" t="n">
        <v>123</v>
      </c>
    </row>
    <row r="8124" customFormat="false" ht="12.8" hidden="false" customHeight="false" outlineLevel="0" collapsed="false">
      <c r="A8124" s="1" t="n">
        <f aca="false">A8123+0.000694</f>
        <v>44094.6373624616</v>
      </c>
      <c r="B8124" s="0" t="n">
        <v>87</v>
      </c>
    </row>
    <row r="8125" customFormat="false" ht="12.8" hidden="false" customHeight="false" outlineLevel="0" collapsed="false">
      <c r="A8125" s="1" t="n">
        <f aca="false">A8124+0.000694</f>
        <v>44094.6380564616</v>
      </c>
      <c r="B8125" s="0" t="n">
        <v>453</v>
      </c>
    </row>
    <row r="8126" customFormat="false" ht="12.8" hidden="false" customHeight="false" outlineLevel="0" collapsed="false">
      <c r="A8126" s="1" t="n">
        <f aca="false">A8125+0.000694</f>
        <v>44094.6387504616</v>
      </c>
      <c r="B8126" s="0" t="n">
        <v>78</v>
      </c>
    </row>
    <row r="8127" customFormat="false" ht="12.8" hidden="false" customHeight="false" outlineLevel="0" collapsed="false">
      <c r="A8127" s="1" t="n">
        <f aca="false">A8126+0.000694</f>
        <v>44094.6394444616</v>
      </c>
      <c r="B8127" s="0" t="n">
        <v>87</v>
      </c>
    </row>
    <row r="8128" customFormat="false" ht="12.8" hidden="false" customHeight="false" outlineLevel="0" collapsed="false">
      <c r="A8128" s="1" t="n">
        <f aca="false">A8127+0.000694</f>
        <v>44094.6401384616</v>
      </c>
      <c r="B8128" s="0" t="n">
        <v>87</v>
      </c>
    </row>
    <row r="8129" customFormat="false" ht="12.8" hidden="false" customHeight="false" outlineLevel="0" collapsed="false">
      <c r="A8129" s="1" t="n">
        <f aca="false">A8128+0.000694</f>
        <v>44094.6408324616</v>
      </c>
      <c r="B8129" s="0" t="n">
        <v>345</v>
      </c>
    </row>
    <row r="8130" customFormat="false" ht="12.8" hidden="false" customHeight="false" outlineLevel="0" collapsed="false">
      <c r="A8130" s="1" t="n">
        <f aca="false">A8129+0.000694</f>
        <v>44094.6415264616</v>
      </c>
      <c r="B8130" s="0" t="n">
        <v>435</v>
      </c>
    </row>
    <row r="8131" customFormat="false" ht="12.8" hidden="false" customHeight="false" outlineLevel="0" collapsed="false">
      <c r="A8131" s="1" t="n">
        <f aca="false">A8130+0.000694</f>
        <v>44094.6422204616</v>
      </c>
      <c r="B8131" s="0" t="n">
        <v>234</v>
      </c>
    </row>
    <row r="8132" customFormat="false" ht="12.8" hidden="false" customHeight="false" outlineLevel="0" collapsed="false">
      <c r="A8132" s="1" t="n">
        <f aca="false">A8131+0.000694</f>
        <v>44094.6429144616</v>
      </c>
      <c r="B8132" s="0" t="n">
        <v>54</v>
      </c>
    </row>
    <row r="8133" customFormat="false" ht="12.8" hidden="false" customHeight="false" outlineLevel="0" collapsed="false">
      <c r="A8133" s="1" t="n">
        <f aca="false">A8132+0.000694</f>
        <v>44094.6436084616</v>
      </c>
      <c r="B8133" s="0" t="n">
        <v>6</v>
      </c>
    </row>
    <row r="8134" customFormat="false" ht="12.8" hidden="false" customHeight="false" outlineLevel="0" collapsed="false">
      <c r="A8134" s="1" t="n">
        <f aca="false">A8133+0.000694</f>
        <v>44094.6443024616</v>
      </c>
      <c r="B8134" s="0" t="n">
        <v>345</v>
      </c>
    </row>
    <row r="8135" customFormat="false" ht="12.8" hidden="false" customHeight="false" outlineLevel="0" collapsed="false">
      <c r="A8135" s="1" t="n">
        <f aca="false">A8134+0.000694</f>
        <v>44094.6449964616</v>
      </c>
      <c r="B8135" s="0" t="n">
        <v>67</v>
      </c>
    </row>
    <row r="8136" customFormat="false" ht="12.8" hidden="false" customHeight="false" outlineLevel="0" collapsed="false">
      <c r="A8136" s="1" t="n">
        <f aca="false">A8135+0.000694</f>
        <v>44094.6456904616</v>
      </c>
      <c r="B8136" s="0" t="n">
        <v>45</v>
      </c>
    </row>
    <row r="8137" customFormat="false" ht="12.8" hidden="false" customHeight="false" outlineLevel="0" collapsed="false">
      <c r="A8137" s="1" t="n">
        <f aca="false">A8136+0.000694</f>
        <v>44094.6463844616</v>
      </c>
      <c r="B8137" s="0" t="n">
        <v>78</v>
      </c>
    </row>
    <row r="8138" customFormat="false" ht="12.8" hidden="false" customHeight="false" outlineLevel="0" collapsed="false">
      <c r="A8138" s="1" t="n">
        <f aca="false">A8137+0.000694</f>
        <v>44094.6470784616</v>
      </c>
      <c r="B8138" s="0" t="n">
        <v>56</v>
      </c>
    </row>
    <row r="8139" customFormat="false" ht="12.8" hidden="false" customHeight="false" outlineLevel="0" collapsed="false">
      <c r="A8139" s="1" t="n">
        <f aca="false">A8138+0.000694</f>
        <v>44094.6477724616</v>
      </c>
      <c r="B8139" s="0" t="n">
        <v>456</v>
      </c>
    </row>
    <row r="8140" customFormat="false" ht="12.8" hidden="false" customHeight="false" outlineLevel="0" collapsed="false">
      <c r="A8140" s="1" t="n">
        <f aca="false">A8139+0.000694</f>
        <v>44094.6484664616</v>
      </c>
      <c r="B8140" s="0" t="n">
        <v>78</v>
      </c>
    </row>
    <row r="8141" customFormat="false" ht="12.8" hidden="false" customHeight="false" outlineLevel="0" collapsed="false">
      <c r="A8141" s="1" t="n">
        <f aca="false">A8140+0.000694</f>
        <v>44094.6491604617</v>
      </c>
      <c r="B8141" s="0" t="n">
        <v>345</v>
      </c>
    </row>
    <row r="8142" customFormat="false" ht="12.8" hidden="false" customHeight="false" outlineLevel="0" collapsed="false">
      <c r="A8142" s="1" t="n">
        <f aca="false">A8141+0.000694</f>
        <v>44094.6498544616</v>
      </c>
      <c r="B8142" s="0" t="n">
        <v>345</v>
      </c>
    </row>
    <row r="8143" customFormat="false" ht="12.8" hidden="false" customHeight="false" outlineLevel="0" collapsed="false">
      <c r="A8143" s="1" t="n">
        <f aca="false">A8142+0.000694</f>
        <v>44094.6505484617</v>
      </c>
      <c r="B8143" s="0" t="n">
        <v>365</v>
      </c>
    </row>
    <row r="8144" customFormat="false" ht="12.8" hidden="false" customHeight="false" outlineLevel="0" collapsed="false">
      <c r="A8144" s="1" t="n">
        <f aca="false">A8143+0.000694</f>
        <v>44094.6512424617</v>
      </c>
      <c r="B8144" s="0" t="n">
        <v>456</v>
      </c>
    </row>
    <row r="8145" customFormat="false" ht="12.8" hidden="false" customHeight="false" outlineLevel="0" collapsed="false">
      <c r="A8145" s="1" t="n">
        <f aca="false">A8144+0.000694</f>
        <v>44094.6519364617</v>
      </c>
      <c r="B8145" s="0" t="n">
        <v>78</v>
      </c>
    </row>
    <row r="8146" customFormat="false" ht="12.8" hidden="false" customHeight="false" outlineLevel="0" collapsed="false">
      <c r="A8146" s="1" t="n">
        <f aca="false">A8145+0.000694</f>
        <v>44094.6526304617</v>
      </c>
      <c r="B8146" s="0" t="n">
        <v>56</v>
      </c>
    </row>
    <row r="8147" customFormat="false" ht="12.8" hidden="false" customHeight="false" outlineLevel="0" collapsed="false">
      <c r="A8147" s="1" t="n">
        <f aca="false">A8146+0.000694</f>
        <v>44094.6533244617</v>
      </c>
      <c r="B8147" s="0" t="n">
        <v>456</v>
      </c>
    </row>
    <row r="8148" customFormat="false" ht="12.8" hidden="false" customHeight="false" outlineLevel="0" collapsed="false">
      <c r="A8148" s="1" t="n">
        <f aca="false">A8147+0.000694</f>
        <v>44094.6540184617</v>
      </c>
      <c r="B8148" s="0" t="n">
        <v>456</v>
      </c>
    </row>
    <row r="8149" customFormat="false" ht="12.8" hidden="false" customHeight="false" outlineLevel="0" collapsed="false">
      <c r="A8149" s="1" t="n">
        <f aca="false">A8148+0.000694</f>
        <v>44094.6547124617</v>
      </c>
      <c r="B8149" s="0" t="n">
        <v>78</v>
      </c>
    </row>
    <row r="8150" customFormat="false" ht="12.8" hidden="false" customHeight="false" outlineLevel="0" collapsed="false">
      <c r="A8150" s="1" t="n">
        <f aca="false">A8149+0.000694</f>
        <v>44094.6554064617</v>
      </c>
      <c r="B8150" s="0" t="n">
        <v>453</v>
      </c>
    </row>
    <row r="8151" customFormat="false" ht="12.8" hidden="false" customHeight="false" outlineLevel="0" collapsed="false">
      <c r="A8151" s="1" t="n">
        <f aca="false">A8150+0.000694</f>
        <v>44094.6561004617</v>
      </c>
      <c r="B8151" s="0" t="n">
        <v>234</v>
      </c>
    </row>
    <row r="8152" customFormat="false" ht="12.8" hidden="false" customHeight="false" outlineLevel="0" collapsed="false">
      <c r="A8152" s="1" t="n">
        <f aca="false">A8151+0.000694</f>
        <v>44094.6567944617</v>
      </c>
      <c r="B8152" s="0" t="n">
        <v>54</v>
      </c>
    </row>
    <row r="8153" customFormat="false" ht="12.8" hidden="false" customHeight="false" outlineLevel="0" collapsed="false">
      <c r="A8153" s="1" t="n">
        <f aca="false">A8152+0.000694</f>
        <v>44094.6574884617</v>
      </c>
      <c r="B8153" s="0" t="n">
        <v>6</v>
      </c>
    </row>
    <row r="8154" customFormat="false" ht="12.8" hidden="false" customHeight="false" outlineLevel="0" collapsed="false">
      <c r="A8154" s="1" t="n">
        <f aca="false">A8153+0.000694</f>
        <v>44094.6581824617</v>
      </c>
      <c r="B8154" s="0" t="n">
        <v>345</v>
      </c>
    </row>
    <row r="8155" customFormat="false" ht="12.8" hidden="false" customHeight="false" outlineLevel="0" collapsed="false">
      <c r="A8155" s="1" t="n">
        <f aca="false">A8154+0.000694</f>
        <v>44094.6588764617</v>
      </c>
      <c r="B8155" s="0" t="n">
        <v>67</v>
      </c>
    </row>
    <row r="8156" customFormat="false" ht="12.8" hidden="false" customHeight="false" outlineLevel="0" collapsed="false">
      <c r="A8156" s="1" t="n">
        <f aca="false">A8155+0.000694</f>
        <v>44094.6595704617</v>
      </c>
      <c r="B8156" s="0" t="n">
        <v>45</v>
      </c>
    </row>
    <row r="8157" customFormat="false" ht="12.8" hidden="false" customHeight="false" outlineLevel="0" collapsed="false">
      <c r="A8157" s="1" t="n">
        <f aca="false">A8156+0.000694</f>
        <v>44094.6602644617</v>
      </c>
      <c r="B8157" s="0" t="n">
        <v>78</v>
      </c>
    </row>
    <row r="8158" customFormat="false" ht="12.8" hidden="false" customHeight="false" outlineLevel="0" collapsed="false">
      <c r="A8158" s="1" t="n">
        <f aca="false">A8157+0.000694</f>
        <v>44094.6609584617</v>
      </c>
      <c r="B8158" s="0" t="n">
        <v>56</v>
      </c>
    </row>
    <row r="8159" customFormat="false" ht="12.8" hidden="false" customHeight="false" outlineLevel="0" collapsed="false">
      <c r="A8159" s="1" t="n">
        <f aca="false">A8158+0.000694</f>
        <v>44094.6616524617</v>
      </c>
      <c r="B8159" s="0" t="n">
        <v>456</v>
      </c>
    </row>
    <row r="8160" customFormat="false" ht="12.8" hidden="false" customHeight="false" outlineLevel="0" collapsed="false">
      <c r="A8160" s="1" t="n">
        <f aca="false">A8159+0.000694</f>
        <v>44094.6623464617</v>
      </c>
      <c r="B8160" s="0" t="n">
        <v>78</v>
      </c>
    </row>
    <row r="8161" customFormat="false" ht="12.8" hidden="false" customHeight="false" outlineLevel="0" collapsed="false">
      <c r="A8161" s="1" t="n">
        <f aca="false">A8160+0.000694</f>
        <v>44094.6630404617</v>
      </c>
      <c r="B8161" s="0" t="n">
        <v>345</v>
      </c>
    </row>
    <row r="8162" customFormat="false" ht="12.8" hidden="false" customHeight="false" outlineLevel="0" collapsed="false">
      <c r="A8162" s="1" t="n">
        <f aca="false">A8161+0.000694</f>
        <v>44094.6637344617</v>
      </c>
      <c r="B8162" s="0" t="n">
        <v>345</v>
      </c>
    </row>
    <row r="8163" customFormat="false" ht="12.8" hidden="false" customHeight="false" outlineLevel="0" collapsed="false">
      <c r="A8163" s="1" t="n">
        <f aca="false">A8162+0.000694</f>
        <v>44094.6644284617</v>
      </c>
      <c r="B8163" s="0" t="n">
        <v>365</v>
      </c>
    </row>
    <row r="8164" customFormat="false" ht="12.8" hidden="false" customHeight="false" outlineLevel="0" collapsed="false">
      <c r="A8164" s="1" t="n">
        <f aca="false">A8163+0.000694</f>
        <v>44094.6651224617</v>
      </c>
      <c r="B8164" s="0" t="n">
        <v>456</v>
      </c>
    </row>
    <row r="8165" customFormat="false" ht="12.8" hidden="false" customHeight="false" outlineLevel="0" collapsed="false">
      <c r="A8165" s="1" t="n">
        <f aca="false">A8164+0.000694</f>
        <v>44094.6658164617</v>
      </c>
      <c r="B8165" s="0" t="n">
        <v>78</v>
      </c>
    </row>
    <row r="8166" customFormat="false" ht="12.8" hidden="false" customHeight="false" outlineLevel="0" collapsed="false">
      <c r="A8166" s="1" t="n">
        <f aca="false">A8165+0.000694</f>
        <v>44094.6665104617</v>
      </c>
      <c r="B8166" s="0" t="n">
        <v>56</v>
      </c>
    </row>
    <row r="8167" customFormat="false" ht="12.8" hidden="false" customHeight="false" outlineLevel="0" collapsed="false">
      <c r="A8167" s="1" t="n">
        <f aca="false">A8166+0.000694</f>
        <v>44094.6672044617</v>
      </c>
      <c r="B8167" s="0" t="n">
        <v>456</v>
      </c>
    </row>
    <row r="8168" customFormat="false" ht="12.8" hidden="false" customHeight="false" outlineLevel="0" collapsed="false">
      <c r="A8168" s="1" t="n">
        <f aca="false">A8167+0.000694</f>
        <v>44094.6678984617</v>
      </c>
      <c r="B8168" s="0" t="n">
        <v>456</v>
      </c>
    </row>
    <row r="8169" customFormat="false" ht="12.8" hidden="false" customHeight="false" outlineLevel="0" collapsed="false">
      <c r="A8169" s="1" t="n">
        <f aca="false">A8168+0.000694</f>
        <v>44094.6685924617</v>
      </c>
      <c r="B8169" s="0" t="n">
        <v>78</v>
      </c>
    </row>
    <row r="8170" customFormat="false" ht="12.8" hidden="false" customHeight="false" outlineLevel="0" collapsed="false">
      <c r="A8170" s="1" t="n">
        <f aca="false">A8169+0.000694</f>
        <v>44094.6692864617</v>
      </c>
      <c r="B8170" s="0" t="n">
        <v>453</v>
      </c>
    </row>
    <row r="8171" customFormat="false" ht="12.8" hidden="false" customHeight="false" outlineLevel="0" collapsed="false">
      <c r="A8171" s="1" t="n">
        <f aca="false">A8170+0.000694</f>
        <v>44094.6699804617</v>
      </c>
      <c r="B8171" s="0" t="n">
        <v>123</v>
      </c>
    </row>
    <row r="8172" customFormat="false" ht="12.8" hidden="false" customHeight="false" outlineLevel="0" collapsed="false">
      <c r="A8172" s="1" t="n">
        <f aca="false">A8171+0.000694</f>
        <v>44094.6706744617</v>
      </c>
      <c r="B8172" s="0" t="n">
        <v>87</v>
      </c>
    </row>
    <row r="8173" customFormat="false" ht="12.8" hidden="false" customHeight="false" outlineLevel="0" collapsed="false">
      <c r="A8173" s="1" t="n">
        <f aca="false">A8172+0.000694</f>
        <v>44094.6713684617</v>
      </c>
      <c r="B8173" s="0" t="n">
        <v>453</v>
      </c>
    </row>
    <row r="8174" customFormat="false" ht="12.8" hidden="false" customHeight="false" outlineLevel="0" collapsed="false">
      <c r="A8174" s="1" t="n">
        <f aca="false">A8173+0.000694</f>
        <v>44094.6720624617</v>
      </c>
      <c r="B8174" s="0" t="n">
        <v>78</v>
      </c>
    </row>
    <row r="8175" customFormat="false" ht="12.8" hidden="false" customHeight="false" outlineLevel="0" collapsed="false">
      <c r="A8175" s="1" t="n">
        <f aca="false">A8174+0.000694</f>
        <v>44094.6727564617</v>
      </c>
      <c r="B8175" s="0" t="n">
        <v>87</v>
      </c>
    </row>
    <row r="8176" customFormat="false" ht="12.8" hidden="false" customHeight="false" outlineLevel="0" collapsed="false">
      <c r="A8176" s="1" t="n">
        <f aca="false">A8175+0.000694</f>
        <v>44094.6734504617</v>
      </c>
      <c r="B8176" s="0" t="n">
        <v>87</v>
      </c>
    </row>
    <row r="8177" customFormat="false" ht="12.8" hidden="false" customHeight="false" outlineLevel="0" collapsed="false">
      <c r="A8177" s="1" t="n">
        <f aca="false">A8176+0.000694</f>
        <v>44094.6741444617</v>
      </c>
      <c r="B8177" s="0" t="n">
        <v>345</v>
      </c>
    </row>
    <row r="8178" customFormat="false" ht="12.8" hidden="false" customHeight="false" outlineLevel="0" collapsed="false">
      <c r="A8178" s="1" t="n">
        <f aca="false">A8177+0.000694</f>
        <v>44094.6748384617</v>
      </c>
      <c r="B8178" s="0" t="n">
        <v>435</v>
      </c>
    </row>
    <row r="8179" customFormat="false" ht="12.8" hidden="false" customHeight="false" outlineLevel="0" collapsed="false">
      <c r="A8179" s="1" t="n">
        <f aca="false">A8178+0.000694</f>
        <v>44094.6755324617</v>
      </c>
      <c r="B8179" s="0" t="n">
        <v>234</v>
      </c>
    </row>
    <row r="8180" customFormat="false" ht="12.8" hidden="false" customHeight="false" outlineLevel="0" collapsed="false">
      <c r="A8180" s="1" t="n">
        <f aca="false">A8179+0.000694</f>
        <v>44094.6762264617</v>
      </c>
      <c r="B8180" s="0" t="n">
        <v>54</v>
      </c>
    </row>
    <row r="8181" customFormat="false" ht="12.8" hidden="false" customHeight="false" outlineLevel="0" collapsed="false">
      <c r="A8181" s="1" t="n">
        <f aca="false">A8180+0.000694</f>
        <v>44094.6769204617</v>
      </c>
      <c r="B8181" s="0" t="n">
        <v>6</v>
      </c>
    </row>
    <row r="8182" customFormat="false" ht="12.8" hidden="false" customHeight="false" outlineLevel="0" collapsed="false">
      <c r="A8182" s="1" t="n">
        <f aca="false">A8181+0.000694</f>
        <v>44094.6776144617</v>
      </c>
      <c r="B8182" s="0" t="n">
        <v>345</v>
      </c>
    </row>
    <row r="8183" customFormat="false" ht="12.8" hidden="false" customHeight="false" outlineLevel="0" collapsed="false">
      <c r="A8183" s="1" t="n">
        <f aca="false">A8182+0.000694</f>
        <v>44094.6783084617</v>
      </c>
      <c r="B8183" s="0" t="n">
        <v>67</v>
      </c>
    </row>
    <row r="8184" customFormat="false" ht="12.8" hidden="false" customHeight="false" outlineLevel="0" collapsed="false">
      <c r="A8184" s="1" t="n">
        <f aca="false">A8183+0.000694</f>
        <v>44094.6790024617</v>
      </c>
      <c r="B8184" s="0" t="n">
        <v>45</v>
      </c>
    </row>
    <row r="8185" customFormat="false" ht="12.8" hidden="false" customHeight="false" outlineLevel="0" collapsed="false">
      <c r="A8185" s="1" t="n">
        <f aca="false">A8184+0.000694</f>
        <v>44094.6796964617</v>
      </c>
      <c r="B8185" s="0" t="n">
        <v>78</v>
      </c>
    </row>
    <row r="8186" customFormat="false" ht="12.8" hidden="false" customHeight="false" outlineLevel="0" collapsed="false">
      <c r="A8186" s="1" t="n">
        <f aca="false">A8185+0.000694</f>
        <v>44094.6803904617</v>
      </c>
      <c r="B8186" s="0" t="n">
        <v>56</v>
      </c>
    </row>
    <row r="8187" customFormat="false" ht="12.8" hidden="false" customHeight="false" outlineLevel="0" collapsed="false">
      <c r="A8187" s="1" t="n">
        <f aca="false">A8186+0.000694</f>
        <v>44094.6810844617</v>
      </c>
      <c r="B8187" s="0" t="n">
        <v>456</v>
      </c>
    </row>
    <row r="8188" customFormat="false" ht="12.8" hidden="false" customHeight="false" outlineLevel="0" collapsed="false">
      <c r="A8188" s="1" t="n">
        <f aca="false">A8187+0.000694</f>
        <v>44094.6817784617</v>
      </c>
      <c r="B8188" s="0" t="n">
        <v>78</v>
      </c>
    </row>
    <row r="8189" customFormat="false" ht="12.8" hidden="false" customHeight="false" outlineLevel="0" collapsed="false">
      <c r="A8189" s="1" t="n">
        <f aca="false">A8188+0.000694</f>
        <v>44094.6824724618</v>
      </c>
      <c r="B8189" s="0" t="n">
        <v>345</v>
      </c>
    </row>
    <row r="8190" customFormat="false" ht="12.8" hidden="false" customHeight="false" outlineLevel="0" collapsed="false">
      <c r="A8190" s="1" t="n">
        <f aca="false">A8189+0.000694</f>
        <v>44094.6831664617</v>
      </c>
      <c r="B8190" s="0" t="n">
        <v>345</v>
      </c>
    </row>
    <row r="8191" customFormat="false" ht="12.8" hidden="false" customHeight="false" outlineLevel="0" collapsed="false">
      <c r="A8191" s="1" t="n">
        <f aca="false">A8190+0.000694</f>
        <v>44094.6838604618</v>
      </c>
      <c r="B8191" s="0" t="n">
        <v>365</v>
      </c>
    </row>
    <row r="8192" customFormat="false" ht="12.8" hidden="false" customHeight="false" outlineLevel="0" collapsed="false">
      <c r="A8192" s="1" t="n">
        <f aca="false">A8191+0.000694</f>
        <v>44094.6845544618</v>
      </c>
      <c r="B8192" s="0" t="n">
        <v>456</v>
      </c>
    </row>
    <row r="8193" customFormat="false" ht="12.8" hidden="false" customHeight="false" outlineLevel="0" collapsed="false">
      <c r="A8193" s="1" t="n">
        <f aca="false">A8192+0.000694</f>
        <v>44094.6852484618</v>
      </c>
      <c r="B8193" s="0" t="n">
        <v>78</v>
      </c>
    </row>
    <row r="8194" customFormat="false" ht="12.8" hidden="false" customHeight="false" outlineLevel="0" collapsed="false">
      <c r="A8194" s="1" t="n">
        <f aca="false">A8193+0.000694</f>
        <v>44094.6859424618</v>
      </c>
      <c r="B8194" s="0" t="n">
        <v>56</v>
      </c>
    </row>
    <row r="8195" customFormat="false" ht="12.8" hidden="false" customHeight="false" outlineLevel="0" collapsed="false">
      <c r="A8195" s="1" t="n">
        <f aca="false">A8194+0.000694</f>
        <v>44094.6866364618</v>
      </c>
      <c r="B8195" s="0" t="n">
        <v>456</v>
      </c>
    </row>
    <row r="8196" customFormat="false" ht="12.8" hidden="false" customHeight="false" outlineLevel="0" collapsed="false">
      <c r="A8196" s="1" t="n">
        <f aca="false">A8195+0.000694</f>
        <v>44094.6873304618</v>
      </c>
      <c r="B8196" s="0" t="n">
        <v>456</v>
      </c>
    </row>
    <row r="8197" customFormat="false" ht="12.8" hidden="false" customHeight="false" outlineLevel="0" collapsed="false">
      <c r="A8197" s="1" t="n">
        <f aca="false">A8196+0.000694</f>
        <v>44094.6880244618</v>
      </c>
      <c r="B8197" s="0" t="n">
        <v>78</v>
      </c>
    </row>
    <row r="8198" customFormat="false" ht="12.8" hidden="false" customHeight="false" outlineLevel="0" collapsed="false">
      <c r="A8198" s="1" t="n">
        <f aca="false">A8197+0.000694</f>
        <v>44094.6887184618</v>
      </c>
      <c r="B8198" s="0" t="n">
        <v>453</v>
      </c>
    </row>
    <row r="8199" customFormat="false" ht="12.8" hidden="false" customHeight="false" outlineLevel="0" collapsed="false">
      <c r="A8199" s="1" t="n">
        <f aca="false">A8198+0.000694</f>
        <v>44094.6894124618</v>
      </c>
      <c r="B8199" s="0" t="n">
        <v>123</v>
      </c>
    </row>
    <row r="8200" customFormat="false" ht="12.8" hidden="false" customHeight="false" outlineLevel="0" collapsed="false">
      <c r="A8200" s="1" t="n">
        <f aca="false">A8199+0.000694</f>
        <v>44094.6901064618</v>
      </c>
      <c r="B8200" s="0" t="n">
        <v>87</v>
      </c>
    </row>
    <row r="8201" customFormat="false" ht="12.8" hidden="false" customHeight="false" outlineLevel="0" collapsed="false">
      <c r="A8201" s="1" t="n">
        <f aca="false">A8200+0.000694</f>
        <v>44094.6908004618</v>
      </c>
      <c r="B8201" s="0" t="n">
        <v>453</v>
      </c>
    </row>
    <row r="8202" customFormat="false" ht="12.8" hidden="false" customHeight="false" outlineLevel="0" collapsed="false">
      <c r="A8202" s="1" t="n">
        <f aca="false">A8201+0.000694</f>
        <v>44094.6914944618</v>
      </c>
      <c r="B8202" s="0" t="n">
        <v>78</v>
      </c>
    </row>
    <row r="8203" customFormat="false" ht="12.8" hidden="false" customHeight="false" outlineLevel="0" collapsed="false">
      <c r="A8203" s="1" t="n">
        <f aca="false">A8202+0.000694</f>
        <v>44094.6921884618</v>
      </c>
      <c r="B8203" s="0" t="n">
        <v>87</v>
      </c>
    </row>
    <row r="8204" customFormat="false" ht="12.8" hidden="false" customHeight="false" outlineLevel="0" collapsed="false">
      <c r="A8204" s="1" t="n">
        <f aca="false">A8203+0.000694</f>
        <v>44094.6928824618</v>
      </c>
      <c r="B8204" s="0" t="n">
        <v>87</v>
      </c>
    </row>
    <row r="8205" customFormat="false" ht="12.8" hidden="false" customHeight="false" outlineLevel="0" collapsed="false">
      <c r="A8205" s="1" t="n">
        <f aca="false">A8204+0.000694</f>
        <v>44094.6935764618</v>
      </c>
      <c r="B8205" s="0" t="n">
        <v>345</v>
      </c>
    </row>
    <row r="8206" customFormat="false" ht="12.8" hidden="false" customHeight="false" outlineLevel="0" collapsed="false">
      <c r="A8206" s="1" t="n">
        <f aca="false">A8205+0.000694</f>
        <v>44094.6942704618</v>
      </c>
      <c r="B8206" s="0" t="n">
        <v>435</v>
      </c>
    </row>
    <row r="8207" customFormat="false" ht="12.8" hidden="false" customHeight="false" outlineLevel="0" collapsed="false">
      <c r="A8207" s="1" t="n">
        <f aca="false">A8206+0.000694</f>
        <v>44094.6949644618</v>
      </c>
      <c r="B8207" s="0" t="n">
        <v>234</v>
      </c>
    </row>
    <row r="8208" customFormat="false" ht="12.8" hidden="false" customHeight="false" outlineLevel="0" collapsed="false">
      <c r="A8208" s="1" t="n">
        <f aca="false">A8207+0.000694</f>
        <v>44094.6956584618</v>
      </c>
      <c r="B8208" s="0" t="n">
        <v>54</v>
      </c>
    </row>
    <row r="8209" customFormat="false" ht="12.8" hidden="false" customHeight="false" outlineLevel="0" collapsed="false">
      <c r="A8209" s="1" t="n">
        <f aca="false">A8208+0.000694</f>
        <v>44094.6963524618</v>
      </c>
      <c r="B8209" s="0" t="n">
        <v>6</v>
      </c>
    </row>
    <row r="8210" customFormat="false" ht="12.8" hidden="false" customHeight="false" outlineLevel="0" collapsed="false">
      <c r="A8210" s="1" t="n">
        <f aca="false">A8209+0.000694</f>
        <v>44094.6970464618</v>
      </c>
      <c r="B8210" s="0" t="n">
        <v>345</v>
      </c>
    </row>
    <row r="8211" customFormat="false" ht="12.8" hidden="false" customHeight="false" outlineLevel="0" collapsed="false">
      <c r="A8211" s="1" t="n">
        <f aca="false">A8210+0.000694</f>
        <v>44094.6977404618</v>
      </c>
      <c r="B8211" s="0" t="n">
        <v>67</v>
      </c>
    </row>
    <row r="8212" customFormat="false" ht="12.8" hidden="false" customHeight="false" outlineLevel="0" collapsed="false">
      <c r="A8212" s="1" t="n">
        <f aca="false">A8211+0.000694</f>
        <v>44094.6984344618</v>
      </c>
      <c r="B8212" s="0" t="n">
        <v>45</v>
      </c>
    </row>
    <row r="8213" customFormat="false" ht="12.8" hidden="false" customHeight="false" outlineLevel="0" collapsed="false">
      <c r="A8213" s="1" t="n">
        <f aca="false">A8212+0.000694</f>
        <v>44094.6991284618</v>
      </c>
      <c r="B8213" s="0" t="n">
        <v>78</v>
      </c>
    </row>
    <row r="8214" customFormat="false" ht="12.8" hidden="false" customHeight="false" outlineLevel="0" collapsed="false">
      <c r="A8214" s="1" t="n">
        <f aca="false">A8213+0.000694</f>
        <v>44094.6998224618</v>
      </c>
      <c r="B8214" s="0" t="n">
        <v>56</v>
      </c>
    </row>
    <row r="8215" customFormat="false" ht="12.8" hidden="false" customHeight="false" outlineLevel="0" collapsed="false">
      <c r="A8215" s="1" t="n">
        <f aca="false">A8214+0.000694</f>
        <v>44094.7005164618</v>
      </c>
      <c r="B8215" s="0" t="n">
        <v>456</v>
      </c>
    </row>
    <row r="8216" customFormat="false" ht="12.8" hidden="false" customHeight="false" outlineLevel="0" collapsed="false">
      <c r="A8216" s="1" t="n">
        <f aca="false">A8215+0.000694</f>
        <v>44094.7012104618</v>
      </c>
      <c r="B8216" s="0" t="n">
        <v>78</v>
      </c>
    </row>
    <row r="8217" customFormat="false" ht="12.8" hidden="false" customHeight="false" outlineLevel="0" collapsed="false">
      <c r="A8217" s="1" t="n">
        <f aca="false">A8216+0.000694</f>
        <v>44094.7019044618</v>
      </c>
      <c r="B8217" s="0" t="n">
        <v>345</v>
      </c>
    </row>
    <row r="8218" customFormat="false" ht="12.8" hidden="false" customHeight="false" outlineLevel="0" collapsed="false">
      <c r="A8218" s="1" t="n">
        <f aca="false">A8217+0.000694</f>
        <v>44094.7025984618</v>
      </c>
      <c r="B8218" s="0" t="n">
        <v>345</v>
      </c>
    </row>
    <row r="8219" customFormat="false" ht="12.8" hidden="false" customHeight="false" outlineLevel="0" collapsed="false">
      <c r="A8219" s="1" t="n">
        <f aca="false">A8218+0.000694</f>
        <v>44094.7032924618</v>
      </c>
      <c r="B8219" s="0" t="n">
        <v>365</v>
      </c>
    </row>
    <row r="8220" customFormat="false" ht="12.8" hidden="false" customHeight="false" outlineLevel="0" collapsed="false">
      <c r="A8220" s="1" t="n">
        <f aca="false">A8219+0.000694</f>
        <v>44094.7039864618</v>
      </c>
      <c r="B8220" s="0" t="n">
        <v>456</v>
      </c>
    </row>
    <row r="8221" customFormat="false" ht="12.8" hidden="false" customHeight="false" outlineLevel="0" collapsed="false">
      <c r="A8221" s="1" t="n">
        <f aca="false">A8220+0.000694</f>
        <v>44094.7046804618</v>
      </c>
      <c r="B8221" s="0" t="n">
        <v>78</v>
      </c>
    </row>
    <row r="8222" customFormat="false" ht="12.8" hidden="false" customHeight="false" outlineLevel="0" collapsed="false">
      <c r="A8222" s="1" t="n">
        <f aca="false">A8221+0.000694</f>
        <v>44094.7053744618</v>
      </c>
      <c r="B8222" s="0" t="n">
        <v>56</v>
      </c>
    </row>
    <row r="8223" customFormat="false" ht="12.8" hidden="false" customHeight="false" outlineLevel="0" collapsed="false">
      <c r="A8223" s="1" t="n">
        <f aca="false">A8222+0.000694</f>
        <v>44094.7060684618</v>
      </c>
      <c r="B8223" s="0" t="n">
        <v>456</v>
      </c>
    </row>
    <row r="8224" customFormat="false" ht="12.8" hidden="false" customHeight="false" outlineLevel="0" collapsed="false">
      <c r="A8224" s="1" t="n">
        <f aca="false">A8223+0.000694</f>
        <v>44094.7067624618</v>
      </c>
      <c r="B8224" s="0" t="n">
        <v>456</v>
      </c>
    </row>
    <row r="8225" customFormat="false" ht="12.8" hidden="false" customHeight="false" outlineLevel="0" collapsed="false">
      <c r="A8225" s="1" t="n">
        <f aca="false">A8224+0.000694</f>
        <v>44094.7074564618</v>
      </c>
      <c r="B8225" s="0" t="n">
        <v>78</v>
      </c>
    </row>
    <row r="8226" customFormat="false" ht="12.8" hidden="false" customHeight="false" outlineLevel="0" collapsed="false">
      <c r="A8226" s="1" t="n">
        <f aca="false">A8225+0.000694</f>
        <v>44094.7081504618</v>
      </c>
      <c r="B8226" s="0" t="n">
        <v>453</v>
      </c>
    </row>
    <row r="8227" customFormat="false" ht="12.8" hidden="false" customHeight="false" outlineLevel="0" collapsed="false">
      <c r="A8227" s="1" t="n">
        <f aca="false">A8226+0.000694</f>
        <v>44094.7088444618</v>
      </c>
      <c r="B8227" s="0" t="n">
        <v>123</v>
      </c>
    </row>
    <row r="8228" customFormat="false" ht="12.8" hidden="false" customHeight="false" outlineLevel="0" collapsed="false">
      <c r="A8228" s="1" t="n">
        <f aca="false">A8227+0.000694</f>
        <v>44094.7095384618</v>
      </c>
      <c r="B8228" s="0" t="n">
        <v>87</v>
      </c>
    </row>
    <row r="8229" customFormat="false" ht="12.8" hidden="false" customHeight="false" outlineLevel="0" collapsed="false">
      <c r="A8229" s="1" t="n">
        <f aca="false">A8228+0.000694</f>
        <v>44094.7102324618</v>
      </c>
      <c r="B8229" s="0" t="n">
        <v>453</v>
      </c>
    </row>
    <row r="8230" customFormat="false" ht="12.8" hidden="false" customHeight="false" outlineLevel="0" collapsed="false">
      <c r="A8230" s="1" t="n">
        <f aca="false">A8229+0.000694</f>
        <v>44094.7109264618</v>
      </c>
      <c r="B8230" s="0" t="n">
        <v>78</v>
      </c>
    </row>
    <row r="8231" customFormat="false" ht="12.8" hidden="false" customHeight="false" outlineLevel="0" collapsed="false">
      <c r="A8231" s="1" t="n">
        <f aca="false">A8230+0.000694</f>
        <v>44094.7116204618</v>
      </c>
      <c r="B8231" s="0" t="n">
        <v>87</v>
      </c>
    </row>
    <row r="8232" customFormat="false" ht="12.8" hidden="false" customHeight="false" outlineLevel="0" collapsed="false">
      <c r="A8232" s="1" t="n">
        <f aca="false">A8231+0.000694</f>
        <v>44094.7123144618</v>
      </c>
      <c r="B8232" s="0" t="n">
        <v>87</v>
      </c>
    </row>
    <row r="8233" customFormat="false" ht="12.8" hidden="false" customHeight="false" outlineLevel="0" collapsed="false">
      <c r="A8233" s="1" t="n">
        <f aca="false">A8232+0.000694</f>
        <v>44094.7130084618</v>
      </c>
      <c r="B8233" s="0" t="n">
        <v>345</v>
      </c>
    </row>
    <row r="8234" customFormat="false" ht="12.8" hidden="false" customHeight="false" outlineLevel="0" collapsed="false">
      <c r="A8234" s="1" t="n">
        <f aca="false">A8233+0.000694</f>
        <v>44094.7137024618</v>
      </c>
      <c r="B8234" s="0" t="n">
        <v>435</v>
      </c>
    </row>
    <row r="8235" customFormat="false" ht="12.8" hidden="false" customHeight="false" outlineLevel="0" collapsed="false">
      <c r="A8235" s="1" t="n">
        <f aca="false">A8234+0.000694</f>
        <v>44094.7143964618</v>
      </c>
      <c r="B8235" s="0" t="n">
        <v>234</v>
      </c>
    </row>
    <row r="8236" customFormat="false" ht="12.8" hidden="false" customHeight="false" outlineLevel="0" collapsed="false">
      <c r="A8236" s="1" t="n">
        <f aca="false">A8235+0.000694</f>
        <v>44094.7150904619</v>
      </c>
      <c r="B8236" s="0" t="n">
        <v>54</v>
      </c>
    </row>
    <row r="8237" customFormat="false" ht="12.8" hidden="false" customHeight="false" outlineLevel="0" collapsed="false">
      <c r="A8237" s="1" t="n">
        <f aca="false">A8236+0.000694</f>
        <v>44094.7157844619</v>
      </c>
      <c r="B8237" s="0" t="n">
        <v>6</v>
      </c>
    </row>
    <row r="8238" customFormat="false" ht="12.8" hidden="false" customHeight="false" outlineLevel="0" collapsed="false">
      <c r="A8238" s="1" t="n">
        <f aca="false">A8237+0.000694</f>
        <v>44094.7164784619</v>
      </c>
      <c r="B8238" s="0" t="n">
        <v>345</v>
      </c>
    </row>
    <row r="8239" customFormat="false" ht="12.8" hidden="false" customHeight="false" outlineLevel="0" collapsed="false">
      <c r="A8239" s="1" t="n">
        <f aca="false">A8238+0.000694</f>
        <v>44094.7171724619</v>
      </c>
      <c r="B8239" s="0" t="n">
        <v>67</v>
      </c>
    </row>
    <row r="8240" customFormat="false" ht="12.8" hidden="false" customHeight="false" outlineLevel="0" collapsed="false">
      <c r="A8240" s="1" t="n">
        <f aca="false">A8239+0.000694</f>
        <v>44094.7178664619</v>
      </c>
      <c r="B8240" s="0" t="n">
        <v>45</v>
      </c>
    </row>
    <row r="8241" customFormat="false" ht="12.8" hidden="false" customHeight="false" outlineLevel="0" collapsed="false">
      <c r="A8241" s="1" t="n">
        <f aca="false">A8240+0.000694</f>
        <v>44094.7185604619</v>
      </c>
      <c r="B8241" s="0" t="n">
        <v>78</v>
      </c>
    </row>
    <row r="8242" customFormat="false" ht="12.8" hidden="false" customHeight="false" outlineLevel="0" collapsed="false">
      <c r="A8242" s="1" t="n">
        <f aca="false">A8241+0.000694</f>
        <v>44094.7192544619</v>
      </c>
      <c r="B8242" s="0" t="n">
        <v>56</v>
      </c>
    </row>
    <row r="8243" customFormat="false" ht="12.8" hidden="false" customHeight="false" outlineLevel="0" collapsed="false">
      <c r="A8243" s="1" t="n">
        <f aca="false">A8242+0.000694</f>
        <v>44094.7199484619</v>
      </c>
      <c r="B8243" s="0" t="n">
        <v>456</v>
      </c>
    </row>
    <row r="8244" customFormat="false" ht="12.8" hidden="false" customHeight="false" outlineLevel="0" collapsed="false">
      <c r="A8244" s="1" t="n">
        <f aca="false">A8243+0.000694</f>
        <v>44094.7206424619</v>
      </c>
      <c r="B8244" s="0" t="n">
        <v>78</v>
      </c>
    </row>
    <row r="8245" customFormat="false" ht="12.8" hidden="false" customHeight="false" outlineLevel="0" collapsed="false">
      <c r="A8245" s="1" t="n">
        <f aca="false">A8244+0.000694</f>
        <v>44094.7213364619</v>
      </c>
      <c r="B8245" s="0" t="n">
        <v>345</v>
      </c>
    </row>
    <row r="8246" customFormat="false" ht="12.8" hidden="false" customHeight="false" outlineLevel="0" collapsed="false">
      <c r="A8246" s="1" t="n">
        <f aca="false">A8245+0.000694</f>
        <v>44094.7220304619</v>
      </c>
      <c r="B8246" s="0" t="n">
        <v>345</v>
      </c>
    </row>
    <row r="8247" customFormat="false" ht="12.8" hidden="false" customHeight="false" outlineLevel="0" collapsed="false">
      <c r="A8247" s="1" t="n">
        <f aca="false">A8246+0.000694</f>
        <v>44094.7227244619</v>
      </c>
      <c r="B8247" s="0" t="n">
        <v>365</v>
      </c>
    </row>
    <row r="8248" customFormat="false" ht="12.8" hidden="false" customHeight="false" outlineLevel="0" collapsed="false">
      <c r="A8248" s="1" t="n">
        <f aca="false">A8247+0.000694</f>
        <v>44094.7234184619</v>
      </c>
      <c r="B8248" s="0" t="n">
        <v>456</v>
      </c>
    </row>
    <row r="8249" customFormat="false" ht="12.8" hidden="false" customHeight="false" outlineLevel="0" collapsed="false">
      <c r="A8249" s="1" t="n">
        <f aca="false">A8248+0.000694</f>
        <v>44094.7241124619</v>
      </c>
      <c r="B8249" s="0" t="n">
        <v>78</v>
      </c>
    </row>
    <row r="8250" customFormat="false" ht="12.8" hidden="false" customHeight="false" outlineLevel="0" collapsed="false">
      <c r="A8250" s="1" t="n">
        <f aca="false">A8249+0.000694</f>
        <v>44094.7248064619</v>
      </c>
      <c r="B8250" s="0" t="n">
        <v>56</v>
      </c>
    </row>
    <row r="8251" customFormat="false" ht="12.8" hidden="false" customHeight="false" outlineLevel="0" collapsed="false">
      <c r="A8251" s="1" t="n">
        <f aca="false">A8250+0.000694</f>
        <v>44094.7255004619</v>
      </c>
      <c r="B8251" s="0" t="n">
        <v>456</v>
      </c>
    </row>
    <row r="8252" customFormat="false" ht="12.8" hidden="false" customHeight="false" outlineLevel="0" collapsed="false">
      <c r="A8252" s="1" t="n">
        <f aca="false">A8251+0.000694</f>
        <v>44094.7261944619</v>
      </c>
      <c r="B8252" s="0" t="n">
        <v>456</v>
      </c>
    </row>
    <row r="8253" customFormat="false" ht="12.8" hidden="false" customHeight="false" outlineLevel="0" collapsed="false">
      <c r="A8253" s="1" t="n">
        <f aca="false">A8252+0.000694</f>
        <v>44094.7268884619</v>
      </c>
      <c r="B8253" s="0" t="n">
        <v>78</v>
      </c>
    </row>
    <row r="8254" customFormat="false" ht="12.8" hidden="false" customHeight="false" outlineLevel="0" collapsed="false">
      <c r="A8254" s="1" t="n">
        <f aca="false">A8253+0.000694</f>
        <v>44094.7275824619</v>
      </c>
      <c r="B8254" s="0" t="n">
        <v>453</v>
      </c>
    </row>
    <row r="8255" customFormat="false" ht="12.8" hidden="false" customHeight="false" outlineLevel="0" collapsed="false">
      <c r="A8255" s="1" t="n">
        <f aca="false">A8254+0.000694</f>
        <v>44094.7282764619</v>
      </c>
      <c r="B8255" s="0" t="n">
        <v>123</v>
      </c>
    </row>
    <row r="8256" customFormat="false" ht="12.8" hidden="false" customHeight="false" outlineLevel="0" collapsed="false">
      <c r="A8256" s="1" t="n">
        <f aca="false">A8255+0.000694</f>
        <v>44094.7289704619</v>
      </c>
      <c r="B8256" s="0" t="n">
        <v>87</v>
      </c>
    </row>
    <row r="8257" customFormat="false" ht="12.8" hidden="false" customHeight="false" outlineLevel="0" collapsed="false">
      <c r="A8257" s="1" t="n">
        <f aca="false">A8256+0.000694</f>
        <v>44094.7296644619</v>
      </c>
      <c r="B8257" s="0" t="n">
        <v>453</v>
      </c>
    </row>
    <row r="8258" customFormat="false" ht="12.8" hidden="false" customHeight="false" outlineLevel="0" collapsed="false">
      <c r="A8258" s="1" t="n">
        <f aca="false">A8257+0.000694</f>
        <v>44094.7303584619</v>
      </c>
      <c r="B8258" s="0" t="n">
        <v>78</v>
      </c>
    </row>
    <row r="8259" customFormat="false" ht="12.8" hidden="false" customHeight="false" outlineLevel="0" collapsed="false">
      <c r="A8259" s="1" t="n">
        <f aca="false">A8258+0.000694</f>
        <v>44094.7310524619</v>
      </c>
      <c r="B8259" s="0" t="n">
        <v>87</v>
      </c>
    </row>
    <row r="8260" customFormat="false" ht="12.8" hidden="false" customHeight="false" outlineLevel="0" collapsed="false">
      <c r="A8260" s="1" t="n">
        <f aca="false">A8259+0.000694</f>
        <v>44094.7317464619</v>
      </c>
      <c r="B8260" s="0" t="n">
        <v>87</v>
      </c>
    </row>
    <row r="8261" customFormat="false" ht="12.8" hidden="false" customHeight="false" outlineLevel="0" collapsed="false">
      <c r="A8261" s="1" t="n">
        <f aca="false">A8260+0.000694</f>
        <v>44094.7324404619</v>
      </c>
      <c r="B8261" s="0" t="n">
        <v>345</v>
      </c>
    </row>
    <row r="8262" customFormat="false" ht="12.8" hidden="false" customHeight="false" outlineLevel="0" collapsed="false">
      <c r="A8262" s="1" t="n">
        <f aca="false">A8261+0.000694</f>
        <v>44094.7331344619</v>
      </c>
      <c r="B8262" s="0" t="n">
        <v>435</v>
      </c>
    </row>
    <row r="8263" customFormat="false" ht="12.8" hidden="false" customHeight="false" outlineLevel="0" collapsed="false">
      <c r="A8263" s="1" t="n">
        <f aca="false">A8262+0.000694</f>
        <v>44094.7338284619</v>
      </c>
      <c r="B8263" s="0" t="n">
        <v>234</v>
      </c>
    </row>
    <row r="8264" customFormat="false" ht="12.8" hidden="false" customHeight="false" outlineLevel="0" collapsed="false">
      <c r="A8264" s="1" t="n">
        <f aca="false">A8263+0.000694</f>
        <v>44094.7345224619</v>
      </c>
      <c r="B8264" s="0" t="n">
        <v>54</v>
      </c>
    </row>
    <row r="8265" customFormat="false" ht="12.8" hidden="false" customHeight="false" outlineLevel="0" collapsed="false">
      <c r="A8265" s="1" t="n">
        <f aca="false">A8264+0.000694</f>
        <v>44094.7352164619</v>
      </c>
      <c r="B8265" s="0" t="n">
        <v>6</v>
      </c>
    </row>
    <row r="8266" customFormat="false" ht="12.8" hidden="false" customHeight="false" outlineLevel="0" collapsed="false">
      <c r="A8266" s="1" t="n">
        <f aca="false">A8265+0.000694</f>
        <v>44094.7359104619</v>
      </c>
      <c r="B8266" s="0" t="n">
        <v>345</v>
      </c>
    </row>
    <row r="8267" customFormat="false" ht="12.8" hidden="false" customHeight="false" outlineLevel="0" collapsed="false">
      <c r="A8267" s="1" t="n">
        <f aca="false">A8266+0.000694</f>
        <v>44094.7366044619</v>
      </c>
      <c r="B8267" s="0" t="n">
        <v>67</v>
      </c>
    </row>
    <row r="8268" customFormat="false" ht="12.8" hidden="false" customHeight="false" outlineLevel="0" collapsed="false">
      <c r="A8268" s="1" t="n">
        <f aca="false">A8267+0.000694</f>
        <v>44094.7372984619</v>
      </c>
      <c r="B8268" s="0" t="n">
        <v>45</v>
      </c>
    </row>
    <row r="8269" customFormat="false" ht="12.8" hidden="false" customHeight="false" outlineLevel="0" collapsed="false">
      <c r="A8269" s="1" t="n">
        <f aca="false">A8268+0.000694</f>
        <v>44094.7379924619</v>
      </c>
      <c r="B8269" s="0" t="n">
        <v>78</v>
      </c>
    </row>
    <row r="8270" customFormat="false" ht="12.8" hidden="false" customHeight="false" outlineLevel="0" collapsed="false">
      <c r="A8270" s="1" t="n">
        <f aca="false">A8269+0.000694</f>
        <v>44094.7386864619</v>
      </c>
      <c r="B8270" s="0" t="n">
        <v>56</v>
      </c>
    </row>
    <row r="8271" customFormat="false" ht="12.8" hidden="false" customHeight="false" outlineLevel="0" collapsed="false">
      <c r="A8271" s="1" t="n">
        <f aca="false">A8270+0.000694</f>
        <v>44094.7393804619</v>
      </c>
      <c r="B8271" s="0" t="n">
        <v>456</v>
      </c>
    </row>
    <row r="8272" customFormat="false" ht="12.8" hidden="false" customHeight="false" outlineLevel="0" collapsed="false">
      <c r="A8272" s="1" t="n">
        <f aca="false">A8271+0.000694</f>
        <v>44094.7400744619</v>
      </c>
      <c r="B8272" s="0" t="n">
        <v>78</v>
      </c>
    </row>
    <row r="8273" customFormat="false" ht="12.8" hidden="false" customHeight="false" outlineLevel="0" collapsed="false">
      <c r="A8273" s="1" t="n">
        <f aca="false">A8272+0.000694</f>
        <v>44094.7407684619</v>
      </c>
      <c r="B8273" s="0" t="n">
        <v>345</v>
      </c>
    </row>
    <row r="8274" customFormat="false" ht="12.8" hidden="false" customHeight="false" outlineLevel="0" collapsed="false">
      <c r="A8274" s="1" t="n">
        <f aca="false">A8273+0.000694</f>
        <v>44094.7414624619</v>
      </c>
      <c r="B8274" s="0" t="n">
        <v>345</v>
      </c>
    </row>
    <row r="8275" customFormat="false" ht="12.8" hidden="false" customHeight="false" outlineLevel="0" collapsed="false">
      <c r="A8275" s="1" t="n">
        <f aca="false">A8274+0.000694</f>
        <v>44094.7421564619</v>
      </c>
      <c r="B8275" s="0" t="n">
        <v>365</v>
      </c>
    </row>
    <row r="8276" customFormat="false" ht="12.8" hidden="false" customHeight="false" outlineLevel="0" collapsed="false">
      <c r="A8276" s="1" t="n">
        <f aca="false">A8275+0.000694</f>
        <v>44094.7428504619</v>
      </c>
      <c r="B8276" s="0" t="n">
        <v>456</v>
      </c>
    </row>
    <row r="8277" customFormat="false" ht="12.8" hidden="false" customHeight="false" outlineLevel="0" collapsed="false">
      <c r="A8277" s="1" t="n">
        <f aca="false">A8276+0.000694</f>
        <v>44094.7435444619</v>
      </c>
      <c r="B8277" s="0" t="n">
        <v>78</v>
      </c>
    </row>
    <row r="8278" customFormat="false" ht="12.8" hidden="false" customHeight="false" outlineLevel="0" collapsed="false">
      <c r="A8278" s="1" t="n">
        <f aca="false">A8277+0.000694</f>
        <v>44094.7442384619</v>
      </c>
      <c r="B8278" s="0" t="n">
        <v>56</v>
      </c>
    </row>
    <row r="8279" customFormat="false" ht="12.8" hidden="false" customHeight="false" outlineLevel="0" collapsed="false">
      <c r="A8279" s="1" t="n">
        <f aca="false">A8278+0.000694</f>
        <v>44094.7449324619</v>
      </c>
      <c r="B8279" s="0" t="n">
        <v>456</v>
      </c>
    </row>
    <row r="8280" customFormat="false" ht="12.8" hidden="false" customHeight="false" outlineLevel="0" collapsed="false">
      <c r="A8280" s="1" t="n">
        <f aca="false">A8279+0.000694</f>
        <v>44094.7456264619</v>
      </c>
      <c r="B8280" s="0" t="n">
        <v>456</v>
      </c>
    </row>
    <row r="8281" customFormat="false" ht="12.8" hidden="false" customHeight="false" outlineLevel="0" collapsed="false">
      <c r="A8281" s="1" t="n">
        <f aca="false">A8280+0.000694</f>
        <v>44094.7463204619</v>
      </c>
      <c r="B8281" s="0" t="n">
        <v>78</v>
      </c>
    </row>
    <row r="8282" customFormat="false" ht="12.8" hidden="false" customHeight="false" outlineLevel="0" collapsed="false">
      <c r="A8282" s="1" t="n">
        <f aca="false">A8281+0.000694</f>
        <v>44094.747014462</v>
      </c>
      <c r="B8282" s="0" t="n">
        <v>453</v>
      </c>
    </row>
    <row r="8283" customFormat="false" ht="12.8" hidden="false" customHeight="false" outlineLevel="0" collapsed="false">
      <c r="A8283" s="1" t="n">
        <f aca="false">A8282+0.000694</f>
        <v>44094.7477084619</v>
      </c>
      <c r="B8283" s="0" t="n">
        <v>123</v>
      </c>
    </row>
    <row r="8284" customFormat="false" ht="12.8" hidden="false" customHeight="false" outlineLevel="0" collapsed="false">
      <c r="A8284" s="1" t="n">
        <f aca="false">A8283+0.000694</f>
        <v>44094.748402462</v>
      </c>
      <c r="B8284" s="0" t="n">
        <v>87</v>
      </c>
    </row>
    <row r="8285" customFormat="false" ht="12.8" hidden="false" customHeight="false" outlineLevel="0" collapsed="false">
      <c r="A8285" s="1" t="n">
        <f aca="false">A8284+0.000694</f>
        <v>44094.749096462</v>
      </c>
      <c r="B8285" s="0" t="n">
        <v>453</v>
      </c>
    </row>
    <row r="8286" customFormat="false" ht="12.8" hidden="false" customHeight="false" outlineLevel="0" collapsed="false">
      <c r="A8286" s="1" t="n">
        <f aca="false">A8285+0.000694</f>
        <v>44094.749790462</v>
      </c>
      <c r="B8286" s="0" t="n">
        <v>78</v>
      </c>
    </row>
    <row r="8287" customFormat="false" ht="12.8" hidden="false" customHeight="false" outlineLevel="0" collapsed="false">
      <c r="A8287" s="1" t="n">
        <f aca="false">A8286+0.000694</f>
        <v>44094.750484462</v>
      </c>
      <c r="B8287" s="0" t="n">
        <v>87</v>
      </c>
    </row>
    <row r="8288" customFormat="false" ht="12.8" hidden="false" customHeight="false" outlineLevel="0" collapsed="false">
      <c r="A8288" s="1" t="n">
        <f aca="false">A8287+0.000694</f>
        <v>44094.751178462</v>
      </c>
      <c r="B8288" s="0" t="n">
        <v>87</v>
      </c>
    </row>
    <row r="8289" customFormat="false" ht="12.8" hidden="false" customHeight="false" outlineLevel="0" collapsed="false">
      <c r="A8289" s="1" t="n">
        <f aca="false">A8288+0.000694</f>
        <v>44094.751872462</v>
      </c>
      <c r="B8289" s="0" t="n">
        <v>345</v>
      </c>
    </row>
    <row r="8290" customFormat="false" ht="12.8" hidden="false" customHeight="false" outlineLevel="0" collapsed="false">
      <c r="A8290" s="1" t="n">
        <f aca="false">A8289+0.000694</f>
        <v>44094.752566462</v>
      </c>
      <c r="B8290" s="0" t="n">
        <v>435</v>
      </c>
    </row>
    <row r="8291" customFormat="false" ht="12.8" hidden="false" customHeight="false" outlineLevel="0" collapsed="false">
      <c r="A8291" s="1" t="n">
        <f aca="false">A8290+0.000694</f>
        <v>44094.753260462</v>
      </c>
      <c r="B8291" s="0" t="n">
        <v>234</v>
      </c>
    </row>
    <row r="8292" customFormat="false" ht="12.8" hidden="false" customHeight="false" outlineLevel="0" collapsed="false">
      <c r="A8292" s="1" t="n">
        <f aca="false">A8291+0.000694</f>
        <v>44094.753954462</v>
      </c>
      <c r="B8292" s="0" t="n">
        <v>54</v>
      </c>
    </row>
    <row r="8293" customFormat="false" ht="12.8" hidden="false" customHeight="false" outlineLevel="0" collapsed="false">
      <c r="A8293" s="1" t="n">
        <f aca="false">A8292+0.000694</f>
        <v>44094.754648462</v>
      </c>
      <c r="B8293" s="0" t="n">
        <v>6</v>
      </c>
    </row>
    <row r="8294" customFormat="false" ht="12.8" hidden="false" customHeight="false" outlineLevel="0" collapsed="false">
      <c r="A8294" s="1" t="n">
        <f aca="false">A8293+0.000694</f>
        <v>44094.755342462</v>
      </c>
      <c r="B8294" s="0" t="n">
        <v>345</v>
      </c>
    </row>
    <row r="8295" customFormat="false" ht="12.8" hidden="false" customHeight="false" outlineLevel="0" collapsed="false">
      <c r="A8295" s="1" t="n">
        <f aca="false">A8294+0.000694</f>
        <v>44094.756036462</v>
      </c>
      <c r="B8295" s="0" t="n">
        <v>67</v>
      </c>
    </row>
    <row r="8296" customFormat="false" ht="12.8" hidden="false" customHeight="false" outlineLevel="0" collapsed="false">
      <c r="A8296" s="1" t="n">
        <f aca="false">A8295+0.000694</f>
        <v>44094.756730462</v>
      </c>
      <c r="B8296" s="0" t="n">
        <v>45</v>
      </c>
    </row>
    <row r="8297" customFormat="false" ht="12.8" hidden="false" customHeight="false" outlineLevel="0" collapsed="false">
      <c r="A8297" s="1" t="n">
        <f aca="false">A8296+0.000694</f>
        <v>44094.757424462</v>
      </c>
      <c r="B8297" s="0" t="n">
        <v>78</v>
      </c>
    </row>
    <row r="8298" customFormat="false" ht="12.8" hidden="false" customHeight="false" outlineLevel="0" collapsed="false">
      <c r="A8298" s="1" t="n">
        <f aca="false">A8297+0.000694</f>
        <v>44094.758118462</v>
      </c>
      <c r="B8298" s="0" t="n">
        <v>56</v>
      </c>
    </row>
    <row r="8299" customFormat="false" ht="12.8" hidden="false" customHeight="false" outlineLevel="0" collapsed="false">
      <c r="A8299" s="1" t="n">
        <f aca="false">A8298+0.000694</f>
        <v>44094.758812462</v>
      </c>
      <c r="B8299" s="0" t="n">
        <v>456</v>
      </c>
    </row>
    <row r="8300" customFormat="false" ht="12.8" hidden="false" customHeight="false" outlineLevel="0" collapsed="false">
      <c r="A8300" s="1" t="n">
        <f aca="false">A8299+0.000694</f>
        <v>44094.759506462</v>
      </c>
      <c r="B8300" s="0" t="n">
        <v>78</v>
      </c>
    </row>
    <row r="8301" customFormat="false" ht="12.8" hidden="false" customHeight="false" outlineLevel="0" collapsed="false">
      <c r="A8301" s="1" t="n">
        <f aca="false">A8300+0.000694</f>
        <v>44094.760200462</v>
      </c>
      <c r="B8301" s="0" t="n">
        <v>345</v>
      </c>
    </row>
    <row r="8302" customFormat="false" ht="12.8" hidden="false" customHeight="false" outlineLevel="0" collapsed="false">
      <c r="A8302" s="1" t="n">
        <f aca="false">A8301+0.000694</f>
        <v>44094.760894462</v>
      </c>
      <c r="B8302" s="0" t="n">
        <v>345</v>
      </c>
    </row>
    <row r="8303" customFormat="false" ht="12.8" hidden="false" customHeight="false" outlineLevel="0" collapsed="false">
      <c r="A8303" s="1" t="n">
        <f aca="false">A8302+0.000694</f>
        <v>44094.761588462</v>
      </c>
      <c r="B8303" s="0" t="n">
        <v>365</v>
      </c>
    </row>
    <row r="8304" customFormat="false" ht="12.8" hidden="false" customHeight="false" outlineLevel="0" collapsed="false">
      <c r="A8304" s="1" t="n">
        <f aca="false">A8303+0.000694</f>
        <v>44094.762282462</v>
      </c>
      <c r="B8304" s="0" t="n">
        <v>456</v>
      </c>
    </row>
    <row r="8305" customFormat="false" ht="12.8" hidden="false" customHeight="false" outlineLevel="0" collapsed="false">
      <c r="A8305" s="1" t="n">
        <f aca="false">A8304+0.000694</f>
        <v>44094.762976462</v>
      </c>
      <c r="B8305" s="0" t="n">
        <v>78</v>
      </c>
    </row>
    <row r="8306" customFormat="false" ht="12.8" hidden="false" customHeight="false" outlineLevel="0" collapsed="false">
      <c r="A8306" s="1" t="n">
        <f aca="false">A8305+0.000694</f>
        <v>44094.763670462</v>
      </c>
      <c r="B8306" s="0" t="n">
        <v>56</v>
      </c>
    </row>
    <row r="8307" customFormat="false" ht="12.8" hidden="false" customHeight="false" outlineLevel="0" collapsed="false">
      <c r="A8307" s="1" t="n">
        <f aca="false">A8306+0.000694</f>
        <v>44094.764364462</v>
      </c>
      <c r="B8307" s="0" t="n">
        <v>456</v>
      </c>
    </row>
    <row r="8308" customFormat="false" ht="12.8" hidden="false" customHeight="false" outlineLevel="0" collapsed="false">
      <c r="A8308" s="1" t="n">
        <f aca="false">A8307+0.000694</f>
        <v>44094.765058462</v>
      </c>
      <c r="B8308" s="0" t="n">
        <v>456</v>
      </c>
    </row>
    <row r="8309" customFormat="false" ht="12.8" hidden="false" customHeight="false" outlineLevel="0" collapsed="false">
      <c r="A8309" s="1" t="n">
        <f aca="false">A8308+0.000694</f>
        <v>44094.765752462</v>
      </c>
      <c r="B8309" s="0" t="n">
        <v>78</v>
      </c>
    </row>
    <row r="8310" customFormat="false" ht="12.8" hidden="false" customHeight="false" outlineLevel="0" collapsed="false">
      <c r="A8310" s="1" t="n">
        <f aca="false">A8309+0.000694</f>
        <v>44094.766446462</v>
      </c>
      <c r="B8310" s="0" t="n">
        <v>453</v>
      </c>
    </row>
    <row r="8311" customFormat="false" ht="12.8" hidden="false" customHeight="false" outlineLevel="0" collapsed="false">
      <c r="A8311" s="1" t="n">
        <f aca="false">A8310+0.000694</f>
        <v>44094.767140462</v>
      </c>
      <c r="B8311" s="0" t="n">
        <v>123</v>
      </c>
    </row>
    <row r="8312" customFormat="false" ht="12.8" hidden="false" customHeight="false" outlineLevel="0" collapsed="false">
      <c r="A8312" s="1" t="n">
        <f aca="false">A8311+0.000694</f>
        <v>44094.767834462</v>
      </c>
      <c r="B8312" s="0" t="n">
        <v>87</v>
      </c>
    </row>
    <row r="8313" customFormat="false" ht="12.8" hidden="false" customHeight="false" outlineLevel="0" collapsed="false">
      <c r="A8313" s="1" t="n">
        <f aca="false">A8312+0.000694</f>
        <v>44094.768528462</v>
      </c>
      <c r="B8313" s="0" t="n">
        <v>453</v>
      </c>
    </row>
    <row r="8314" customFormat="false" ht="12.8" hidden="false" customHeight="false" outlineLevel="0" collapsed="false">
      <c r="A8314" s="1" t="n">
        <f aca="false">A8313+0.000694</f>
        <v>44094.769222462</v>
      </c>
      <c r="B8314" s="0" t="n">
        <v>78</v>
      </c>
    </row>
    <row r="8315" customFormat="false" ht="12.8" hidden="false" customHeight="false" outlineLevel="0" collapsed="false">
      <c r="A8315" s="1" t="n">
        <f aca="false">A8314+0.000694</f>
        <v>44094.769916462</v>
      </c>
      <c r="B8315" s="0" t="n">
        <v>87</v>
      </c>
    </row>
    <row r="8316" customFormat="false" ht="12.8" hidden="false" customHeight="false" outlineLevel="0" collapsed="false">
      <c r="A8316" s="1" t="n">
        <f aca="false">A8315+0.000694</f>
        <v>44094.770610462</v>
      </c>
      <c r="B8316" s="0" t="n">
        <v>87</v>
      </c>
    </row>
    <row r="8317" customFormat="false" ht="12.8" hidden="false" customHeight="false" outlineLevel="0" collapsed="false">
      <c r="A8317" s="1" t="n">
        <f aca="false">A8316+0.000694</f>
        <v>44094.771304462</v>
      </c>
      <c r="B8317" s="0" t="n">
        <v>345</v>
      </c>
    </row>
    <row r="8318" customFormat="false" ht="12.8" hidden="false" customHeight="false" outlineLevel="0" collapsed="false">
      <c r="A8318" s="1" t="n">
        <f aca="false">A8317+0.000694</f>
        <v>44094.771998462</v>
      </c>
      <c r="B8318" s="0" t="n">
        <v>435</v>
      </c>
    </row>
    <row r="8319" customFormat="false" ht="12.8" hidden="false" customHeight="false" outlineLevel="0" collapsed="false">
      <c r="A8319" s="1" t="n">
        <f aca="false">A8318+0.000694</f>
        <v>44094.772692462</v>
      </c>
      <c r="B8319" s="0" t="n">
        <v>234</v>
      </c>
    </row>
    <row r="8320" customFormat="false" ht="12.8" hidden="false" customHeight="false" outlineLevel="0" collapsed="false">
      <c r="A8320" s="1" t="n">
        <f aca="false">A8319+0.000694</f>
        <v>44094.773386462</v>
      </c>
      <c r="B8320" s="0" t="n">
        <v>54</v>
      </c>
    </row>
    <row r="8321" customFormat="false" ht="12.8" hidden="false" customHeight="false" outlineLevel="0" collapsed="false">
      <c r="A8321" s="1" t="n">
        <f aca="false">A8320+0.000694</f>
        <v>44094.774080462</v>
      </c>
      <c r="B8321" s="0" t="n">
        <v>6</v>
      </c>
    </row>
    <row r="8322" customFormat="false" ht="12.8" hidden="false" customHeight="false" outlineLevel="0" collapsed="false">
      <c r="A8322" s="1" t="n">
        <f aca="false">A8321+0.000694</f>
        <v>44094.774774462</v>
      </c>
      <c r="B8322" s="0" t="n">
        <v>345</v>
      </c>
    </row>
    <row r="8323" customFormat="false" ht="12.8" hidden="false" customHeight="false" outlineLevel="0" collapsed="false">
      <c r="A8323" s="1" t="n">
        <f aca="false">A8322+0.000694</f>
        <v>44094.775468462</v>
      </c>
      <c r="B8323" s="0" t="n">
        <v>67</v>
      </c>
    </row>
    <row r="8324" customFormat="false" ht="12.8" hidden="false" customHeight="false" outlineLevel="0" collapsed="false">
      <c r="A8324" s="1" t="n">
        <f aca="false">A8323+0.000694</f>
        <v>44094.776162462</v>
      </c>
      <c r="B8324" s="0" t="n">
        <v>45</v>
      </c>
    </row>
    <row r="8325" customFormat="false" ht="12.8" hidden="false" customHeight="false" outlineLevel="0" collapsed="false">
      <c r="A8325" s="1" t="n">
        <f aca="false">A8324+0.000694</f>
        <v>44094.776856462</v>
      </c>
      <c r="B8325" s="0" t="n">
        <v>78</v>
      </c>
    </row>
    <row r="8326" customFormat="false" ht="12.8" hidden="false" customHeight="false" outlineLevel="0" collapsed="false">
      <c r="A8326" s="1" t="n">
        <f aca="false">A8325+0.000694</f>
        <v>44094.777550462</v>
      </c>
      <c r="B8326" s="0" t="n">
        <v>56</v>
      </c>
    </row>
    <row r="8327" customFormat="false" ht="12.8" hidden="false" customHeight="false" outlineLevel="0" collapsed="false">
      <c r="A8327" s="1" t="n">
        <f aca="false">A8326+0.000694</f>
        <v>44094.778244462</v>
      </c>
      <c r="B8327" s="0" t="n">
        <v>456</v>
      </c>
    </row>
    <row r="8328" customFormat="false" ht="12.8" hidden="false" customHeight="false" outlineLevel="0" collapsed="false">
      <c r="A8328" s="1" t="n">
        <f aca="false">A8327+0.000694</f>
        <v>44094.778938462</v>
      </c>
      <c r="B8328" s="0" t="n">
        <v>78</v>
      </c>
    </row>
    <row r="8329" customFormat="false" ht="12.8" hidden="false" customHeight="false" outlineLevel="0" collapsed="false">
      <c r="A8329" s="1" t="n">
        <f aca="false">A8328+0.000694</f>
        <v>44094.779632462</v>
      </c>
      <c r="B8329" s="0" t="n">
        <v>345</v>
      </c>
    </row>
    <row r="8330" customFormat="false" ht="12.8" hidden="false" customHeight="false" outlineLevel="0" collapsed="false">
      <c r="A8330" s="1" t="n">
        <f aca="false">A8329+0.000694</f>
        <v>44094.7803264621</v>
      </c>
      <c r="B8330" s="0" t="n">
        <v>345</v>
      </c>
    </row>
    <row r="8331" customFormat="false" ht="12.8" hidden="false" customHeight="false" outlineLevel="0" collapsed="false">
      <c r="A8331" s="1" t="n">
        <f aca="false">A8330+0.000694</f>
        <v>44094.781020462</v>
      </c>
      <c r="B8331" s="0" t="n">
        <v>365</v>
      </c>
    </row>
    <row r="8332" customFormat="false" ht="12.8" hidden="false" customHeight="false" outlineLevel="0" collapsed="false">
      <c r="A8332" s="1" t="n">
        <f aca="false">A8331+0.000694</f>
        <v>44094.7817144621</v>
      </c>
      <c r="B8332" s="0" t="n">
        <v>456</v>
      </c>
    </row>
    <row r="8333" customFormat="false" ht="12.8" hidden="false" customHeight="false" outlineLevel="0" collapsed="false">
      <c r="A8333" s="1" t="n">
        <f aca="false">A8332+0.000694</f>
        <v>44094.7824084621</v>
      </c>
      <c r="B8333" s="0" t="n">
        <v>78</v>
      </c>
    </row>
    <row r="8334" customFormat="false" ht="12.8" hidden="false" customHeight="false" outlineLevel="0" collapsed="false">
      <c r="A8334" s="1" t="n">
        <f aca="false">A8333+0.000694</f>
        <v>44094.7831024621</v>
      </c>
      <c r="B8334" s="0" t="n">
        <v>56</v>
      </c>
    </row>
    <row r="8335" customFormat="false" ht="12.8" hidden="false" customHeight="false" outlineLevel="0" collapsed="false">
      <c r="A8335" s="1" t="n">
        <f aca="false">A8334+0.000694</f>
        <v>44094.7837964621</v>
      </c>
      <c r="B8335" s="0" t="n">
        <v>456</v>
      </c>
    </row>
    <row r="8336" customFormat="false" ht="12.8" hidden="false" customHeight="false" outlineLevel="0" collapsed="false">
      <c r="A8336" s="1" t="n">
        <f aca="false">A8335+0.000694</f>
        <v>44094.7844904621</v>
      </c>
      <c r="B8336" s="0" t="n">
        <v>456</v>
      </c>
    </row>
    <row r="8337" customFormat="false" ht="12.8" hidden="false" customHeight="false" outlineLevel="0" collapsed="false">
      <c r="A8337" s="1" t="n">
        <f aca="false">A8336+0.000694</f>
        <v>44094.7851844621</v>
      </c>
      <c r="B8337" s="0" t="n">
        <v>78</v>
      </c>
    </row>
    <row r="8338" customFormat="false" ht="12.8" hidden="false" customHeight="false" outlineLevel="0" collapsed="false">
      <c r="A8338" s="1" t="n">
        <f aca="false">A8337+0.000694</f>
        <v>44094.7858784621</v>
      </c>
      <c r="B8338" s="0" t="n">
        <v>453</v>
      </c>
    </row>
    <row r="8339" customFormat="false" ht="12.8" hidden="false" customHeight="false" outlineLevel="0" collapsed="false">
      <c r="A8339" s="1" t="n">
        <f aca="false">A8338+0.000694</f>
        <v>44094.7865724621</v>
      </c>
      <c r="B8339" s="0" t="n">
        <v>123</v>
      </c>
    </row>
    <row r="8340" customFormat="false" ht="12.8" hidden="false" customHeight="false" outlineLevel="0" collapsed="false">
      <c r="A8340" s="1" t="n">
        <f aca="false">A8339+0.000694</f>
        <v>44094.7872664621</v>
      </c>
      <c r="B8340" s="0" t="n">
        <v>87</v>
      </c>
    </row>
    <row r="8341" customFormat="false" ht="12.8" hidden="false" customHeight="false" outlineLevel="0" collapsed="false">
      <c r="A8341" s="1" t="n">
        <f aca="false">A8340+0.000694</f>
        <v>44094.7879604621</v>
      </c>
      <c r="B8341" s="0" t="n">
        <v>453</v>
      </c>
    </row>
    <row r="8342" customFormat="false" ht="12.8" hidden="false" customHeight="false" outlineLevel="0" collapsed="false">
      <c r="A8342" s="1" t="n">
        <f aca="false">A8341+0.000694</f>
        <v>44094.7886544621</v>
      </c>
      <c r="B8342" s="0" t="n">
        <v>78</v>
      </c>
    </row>
    <row r="8343" customFormat="false" ht="12.8" hidden="false" customHeight="false" outlineLevel="0" collapsed="false">
      <c r="A8343" s="1" t="n">
        <f aca="false">A8342+0.000694</f>
        <v>44094.7893484621</v>
      </c>
      <c r="B8343" s="0" t="n">
        <v>87</v>
      </c>
    </row>
    <row r="8344" customFormat="false" ht="12.8" hidden="false" customHeight="false" outlineLevel="0" collapsed="false">
      <c r="A8344" s="1" t="n">
        <f aca="false">A8343+0.000694</f>
        <v>44094.7900424621</v>
      </c>
      <c r="B8344" s="0" t="n">
        <v>87</v>
      </c>
    </row>
    <row r="8345" customFormat="false" ht="12.8" hidden="false" customHeight="false" outlineLevel="0" collapsed="false">
      <c r="A8345" s="1" t="n">
        <f aca="false">A8344+0.000694</f>
        <v>44094.7907364621</v>
      </c>
      <c r="B8345" s="0" t="n">
        <v>345</v>
      </c>
    </row>
    <row r="8346" customFormat="false" ht="12.8" hidden="false" customHeight="false" outlineLevel="0" collapsed="false">
      <c r="A8346" s="1" t="n">
        <f aca="false">A8345+0.000694</f>
        <v>44094.7914304621</v>
      </c>
      <c r="B8346" s="0" t="n">
        <v>435</v>
      </c>
    </row>
    <row r="8347" customFormat="false" ht="12.8" hidden="false" customHeight="false" outlineLevel="0" collapsed="false">
      <c r="A8347" s="1" t="n">
        <f aca="false">A8346+0.000694</f>
        <v>44094.7921244621</v>
      </c>
      <c r="B8347" s="0" t="n">
        <v>234</v>
      </c>
    </row>
    <row r="8348" customFormat="false" ht="12.8" hidden="false" customHeight="false" outlineLevel="0" collapsed="false">
      <c r="A8348" s="1" t="n">
        <f aca="false">A8347+0.000694</f>
        <v>44094.7928184621</v>
      </c>
      <c r="B8348" s="0" t="n">
        <v>54</v>
      </c>
    </row>
    <row r="8349" customFormat="false" ht="12.8" hidden="false" customHeight="false" outlineLevel="0" collapsed="false">
      <c r="A8349" s="1" t="n">
        <f aca="false">A8348+0.000694</f>
        <v>44094.7935124621</v>
      </c>
      <c r="B8349" s="0" t="n">
        <v>6</v>
      </c>
    </row>
    <row r="8350" customFormat="false" ht="12.8" hidden="false" customHeight="false" outlineLevel="0" collapsed="false">
      <c r="A8350" s="1" t="n">
        <f aca="false">A8349+0.000694</f>
        <v>44094.7942064621</v>
      </c>
      <c r="B8350" s="0" t="n">
        <v>345</v>
      </c>
    </row>
    <row r="8351" customFormat="false" ht="12.8" hidden="false" customHeight="false" outlineLevel="0" collapsed="false">
      <c r="A8351" s="1" t="n">
        <f aca="false">A8350+0.000694</f>
        <v>44094.7949004621</v>
      </c>
      <c r="B8351" s="0" t="n">
        <v>67</v>
      </c>
    </row>
    <row r="8352" customFormat="false" ht="12.8" hidden="false" customHeight="false" outlineLevel="0" collapsed="false">
      <c r="A8352" s="1" t="n">
        <f aca="false">A8351+0.000694</f>
        <v>44094.7955944621</v>
      </c>
      <c r="B8352" s="0" t="n">
        <v>45</v>
      </c>
    </row>
    <row r="8353" customFormat="false" ht="12.8" hidden="false" customHeight="false" outlineLevel="0" collapsed="false">
      <c r="A8353" s="1" t="n">
        <f aca="false">A8352+0.000694</f>
        <v>44094.7962884621</v>
      </c>
      <c r="B8353" s="0" t="n">
        <v>78</v>
      </c>
    </row>
    <row r="8354" customFormat="false" ht="12.8" hidden="false" customHeight="false" outlineLevel="0" collapsed="false">
      <c r="A8354" s="1" t="n">
        <f aca="false">A8353+0.000694</f>
        <v>44094.7969824621</v>
      </c>
      <c r="B8354" s="0" t="n">
        <v>56</v>
      </c>
    </row>
    <row r="8355" customFormat="false" ht="12.8" hidden="false" customHeight="false" outlineLevel="0" collapsed="false">
      <c r="A8355" s="1" t="n">
        <f aca="false">A8354+0.000694</f>
        <v>44094.7976764621</v>
      </c>
      <c r="B8355" s="0" t="n">
        <v>456</v>
      </c>
    </row>
    <row r="8356" customFormat="false" ht="12.8" hidden="false" customHeight="false" outlineLevel="0" collapsed="false">
      <c r="A8356" s="1" t="n">
        <f aca="false">A8355+0.000694</f>
        <v>44094.7983704621</v>
      </c>
      <c r="B8356" s="0" t="n">
        <v>78</v>
      </c>
    </row>
    <row r="8357" customFormat="false" ht="12.8" hidden="false" customHeight="false" outlineLevel="0" collapsed="false">
      <c r="A8357" s="1" t="n">
        <f aca="false">A8356+0.000694</f>
        <v>44094.7990644621</v>
      </c>
      <c r="B8357" s="0" t="n">
        <v>345</v>
      </c>
    </row>
    <row r="8358" customFormat="false" ht="12.8" hidden="false" customHeight="false" outlineLevel="0" collapsed="false">
      <c r="A8358" s="1" t="n">
        <f aca="false">A8357+0.000694</f>
        <v>44094.7997584621</v>
      </c>
      <c r="B8358" s="0" t="n">
        <v>345</v>
      </c>
    </row>
    <row r="8359" customFormat="false" ht="12.8" hidden="false" customHeight="false" outlineLevel="0" collapsed="false">
      <c r="A8359" s="1" t="n">
        <f aca="false">A8358+0.000694</f>
        <v>44094.8004524621</v>
      </c>
      <c r="B8359" s="0" t="n">
        <v>365</v>
      </c>
    </row>
    <row r="8360" customFormat="false" ht="12.8" hidden="false" customHeight="false" outlineLevel="0" collapsed="false">
      <c r="A8360" s="1" t="n">
        <f aca="false">A8359+0.000694</f>
        <v>44094.8011464621</v>
      </c>
      <c r="B8360" s="0" t="n">
        <v>456</v>
      </c>
    </row>
    <row r="8361" customFormat="false" ht="12.8" hidden="false" customHeight="false" outlineLevel="0" collapsed="false">
      <c r="A8361" s="1" t="n">
        <f aca="false">A8360+0.000694</f>
        <v>44094.8018404621</v>
      </c>
      <c r="B8361" s="0" t="n">
        <v>78</v>
      </c>
    </row>
    <row r="8362" customFormat="false" ht="12.8" hidden="false" customHeight="false" outlineLevel="0" collapsed="false">
      <c r="A8362" s="1" t="n">
        <f aca="false">A8361+0.000694</f>
        <v>44094.8025344621</v>
      </c>
      <c r="B8362" s="0" t="n">
        <v>56</v>
      </c>
    </row>
    <row r="8363" customFormat="false" ht="12.8" hidden="false" customHeight="false" outlineLevel="0" collapsed="false">
      <c r="A8363" s="1" t="n">
        <f aca="false">A8362+0.000694</f>
        <v>44094.8032284621</v>
      </c>
      <c r="B8363" s="0" t="n">
        <v>456</v>
      </c>
    </row>
    <row r="8364" customFormat="false" ht="12.8" hidden="false" customHeight="false" outlineLevel="0" collapsed="false">
      <c r="A8364" s="1" t="n">
        <f aca="false">A8363+0.000694</f>
        <v>44094.8039224621</v>
      </c>
      <c r="B8364" s="0" t="n">
        <v>456</v>
      </c>
    </row>
    <row r="8365" customFormat="false" ht="12.8" hidden="false" customHeight="false" outlineLevel="0" collapsed="false">
      <c r="A8365" s="1" t="n">
        <f aca="false">A8364+0.000694</f>
        <v>44094.8046164621</v>
      </c>
      <c r="B8365" s="0" t="n">
        <v>78</v>
      </c>
    </row>
    <row r="8366" customFormat="false" ht="12.8" hidden="false" customHeight="false" outlineLevel="0" collapsed="false">
      <c r="A8366" s="1" t="n">
        <f aca="false">A8365+0.000694</f>
        <v>44094.8053104621</v>
      </c>
      <c r="B8366" s="0" t="n">
        <v>453</v>
      </c>
    </row>
    <row r="8367" customFormat="false" ht="12.8" hidden="false" customHeight="false" outlineLevel="0" collapsed="false">
      <c r="A8367" s="1" t="n">
        <f aca="false">A8366+0.000694</f>
        <v>44094.8060044621</v>
      </c>
      <c r="B8367" s="0" t="n">
        <v>123</v>
      </c>
    </row>
    <row r="8368" customFormat="false" ht="12.8" hidden="false" customHeight="false" outlineLevel="0" collapsed="false">
      <c r="A8368" s="1" t="n">
        <f aca="false">A8367+0.000694</f>
        <v>44094.8066984621</v>
      </c>
      <c r="B8368" s="0" t="n">
        <v>87</v>
      </c>
    </row>
    <row r="8369" customFormat="false" ht="12.8" hidden="false" customHeight="false" outlineLevel="0" collapsed="false">
      <c r="A8369" s="1" t="n">
        <f aca="false">A8368+0.000694</f>
        <v>44094.8073924621</v>
      </c>
      <c r="B8369" s="0" t="n">
        <v>453</v>
      </c>
    </row>
    <row r="8370" customFormat="false" ht="12.8" hidden="false" customHeight="false" outlineLevel="0" collapsed="false">
      <c r="A8370" s="1" t="n">
        <f aca="false">A8369+0.000694</f>
        <v>44094.8080864621</v>
      </c>
      <c r="B8370" s="0" t="n">
        <v>78</v>
      </c>
    </row>
    <row r="8371" customFormat="false" ht="12.8" hidden="false" customHeight="false" outlineLevel="0" collapsed="false">
      <c r="A8371" s="1" t="n">
        <f aca="false">A8370+0.000694</f>
        <v>44094.8087804621</v>
      </c>
      <c r="B8371" s="0" t="n">
        <v>87</v>
      </c>
    </row>
    <row r="8372" customFormat="false" ht="12.8" hidden="false" customHeight="false" outlineLevel="0" collapsed="false">
      <c r="A8372" s="1" t="n">
        <f aca="false">A8371+0.000694</f>
        <v>44094.8094744621</v>
      </c>
      <c r="B8372" s="0" t="n">
        <v>87</v>
      </c>
    </row>
    <row r="8373" customFormat="false" ht="12.8" hidden="false" customHeight="false" outlineLevel="0" collapsed="false">
      <c r="A8373" s="1" t="n">
        <f aca="false">A8372+0.000694</f>
        <v>44094.8101684621</v>
      </c>
      <c r="B8373" s="0" t="n">
        <v>345</v>
      </c>
    </row>
    <row r="8374" customFormat="false" ht="12.8" hidden="false" customHeight="false" outlineLevel="0" collapsed="false">
      <c r="A8374" s="1" t="n">
        <f aca="false">A8373+0.000694</f>
        <v>44094.8108624621</v>
      </c>
      <c r="B8374" s="0" t="n">
        <v>435</v>
      </c>
    </row>
    <row r="8375" customFormat="false" ht="12.8" hidden="false" customHeight="false" outlineLevel="0" collapsed="false">
      <c r="A8375" s="1" t="n">
        <f aca="false">A8374+0.000694</f>
        <v>44094.8115564621</v>
      </c>
      <c r="B8375" s="0" t="n">
        <v>234</v>
      </c>
    </row>
    <row r="8376" customFormat="false" ht="12.8" hidden="false" customHeight="false" outlineLevel="0" collapsed="false">
      <c r="A8376" s="1" t="n">
        <f aca="false">A8375+0.000694</f>
        <v>44094.8122504621</v>
      </c>
      <c r="B8376" s="0" t="n">
        <v>54</v>
      </c>
    </row>
    <row r="8377" customFormat="false" ht="12.8" hidden="false" customHeight="false" outlineLevel="0" collapsed="false">
      <c r="A8377" s="1" t="n">
        <f aca="false">A8376+0.000694</f>
        <v>44094.8129444621</v>
      </c>
      <c r="B8377" s="0" t="n">
        <v>6</v>
      </c>
    </row>
    <row r="8378" customFormat="false" ht="12.8" hidden="false" customHeight="false" outlineLevel="0" collapsed="false">
      <c r="A8378" s="1" t="n">
        <f aca="false">A8377+0.000694</f>
        <v>44094.8136384622</v>
      </c>
      <c r="B8378" s="0" t="n">
        <v>345</v>
      </c>
    </row>
    <row r="8379" customFormat="false" ht="12.8" hidden="false" customHeight="false" outlineLevel="0" collapsed="false">
      <c r="A8379" s="1" t="n">
        <f aca="false">A8378+0.000694</f>
        <v>44094.8143324621</v>
      </c>
      <c r="B8379" s="0" t="n">
        <v>67</v>
      </c>
    </row>
    <row r="8380" customFormat="false" ht="12.8" hidden="false" customHeight="false" outlineLevel="0" collapsed="false">
      <c r="A8380" s="1" t="n">
        <f aca="false">A8379+0.000694</f>
        <v>44094.8150264622</v>
      </c>
      <c r="B8380" s="0" t="n">
        <v>45</v>
      </c>
    </row>
    <row r="8381" customFormat="false" ht="12.8" hidden="false" customHeight="false" outlineLevel="0" collapsed="false">
      <c r="A8381" s="1" t="n">
        <f aca="false">A8380+0.000694</f>
        <v>44094.8157204622</v>
      </c>
      <c r="B8381" s="0" t="n">
        <v>78</v>
      </c>
    </row>
    <row r="8382" customFormat="false" ht="12.8" hidden="false" customHeight="false" outlineLevel="0" collapsed="false">
      <c r="A8382" s="1" t="n">
        <f aca="false">A8381+0.000694</f>
        <v>44094.8164144622</v>
      </c>
      <c r="B8382" s="0" t="n">
        <v>56</v>
      </c>
    </row>
    <row r="8383" customFormat="false" ht="12.8" hidden="false" customHeight="false" outlineLevel="0" collapsed="false">
      <c r="A8383" s="1" t="n">
        <f aca="false">A8382+0.000694</f>
        <v>44094.8171084622</v>
      </c>
      <c r="B8383" s="0" t="n">
        <v>456</v>
      </c>
    </row>
    <row r="8384" customFormat="false" ht="12.8" hidden="false" customHeight="false" outlineLevel="0" collapsed="false">
      <c r="A8384" s="1" t="n">
        <f aca="false">A8383+0.000694</f>
        <v>44094.8178024622</v>
      </c>
      <c r="B8384" s="0" t="n">
        <v>78</v>
      </c>
    </row>
    <row r="8385" customFormat="false" ht="12.8" hidden="false" customHeight="false" outlineLevel="0" collapsed="false">
      <c r="A8385" s="1" t="n">
        <f aca="false">A8384+0.000694</f>
        <v>44094.8184964622</v>
      </c>
      <c r="B8385" s="0" t="n">
        <v>345</v>
      </c>
    </row>
    <row r="8386" customFormat="false" ht="12.8" hidden="false" customHeight="false" outlineLevel="0" collapsed="false">
      <c r="A8386" s="1" t="n">
        <f aca="false">A8385+0.000694</f>
        <v>44094.8191904622</v>
      </c>
      <c r="B8386" s="0" t="n">
        <v>345</v>
      </c>
    </row>
    <row r="8387" customFormat="false" ht="12.8" hidden="false" customHeight="false" outlineLevel="0" collapsed="false">
      <c r="A8387" s="1" t="n">
        <f aca="false">A8386+0.000694</f>
        <v>44094.8198844622</v>
      </c>
      <c r="B8387" s="0" t="n">
        <v>365</v>
      </c>
    </row>
    <row r="8388" customFormat="false" ht="12.8" hidden="false" customHeight="false" outlineLevel="0" collapsed="false">
      <c r="A8388" s="1" t="n">
        <f aca="false">A8387+0.000694</f>
        <v>44094.8205784622</v>
      </c>
      <c r="B8388" s="0" t="n">
        <v>456</v>
      </c>
    </row>
    <row r="8389" customFormat="false" ht="12.8" hidden="false" customHeight="false" outlineLevel="0" collapsed="false">
      <c r="A8389" s="1" t="n">
        <f aca="false">A8388+0.000694</f>
        <v>44094.8212724622</v>
      </c>
      <c r="B8389" s="0" t="n">
        <v>78</v>
      </c>
    </row>
    <row r="8390" customFormat="false" ht="12.8" hidden="false" customHeight="false" outlineLevel="0" collapsed="false">
      <c r="A8390" s="1" t="n">
        <f aca="false">A8389+0.000694</f>
        <v>44094.8219664622</v>
      </c>
      <c r="B8390" s="0" t="n">
        <v>56</v>
      </c>
    </row>
    <row r="8391" customFormat="false" ht="12.8" hidden="false" customHeight="false" outlineLevel="0" collapsed="false">
      <c r="A8391" s="1" t="n">
        <f aca="false">A8390+0.000694</f>
        <v>44094.8226604622</v>
      </c>
      <c r="B8391" s="0" t="n">
        <v>456</v>
      </c>
    </row>
    <row r="8392" customFormat="false" ht="12.8" hidden="false" customHeight="false" outlineLevel="0" collapsed="false">
      <c r="A8392" s="1" t="n">
        <f aca="false">A8391+0.000694</f>
        <v>44094.8233544622</v>
      </c>
      <c r="B8392" s="0" t="n">
        <v>456</v>
      </c>
    </row>
    <row r="8393" customFormat="false" ht="12.8" hidden="false" customHeight="false" outlineLevel="0" collapsed="false">
      <c r="A8393" s="1" t="n">
        <f aca="false">A8392+0.000694</f>
        <v>44094.8240484622</v>
      </c>
      <c r="B8393" s="0" t="n">
        <v>78</v>
      </c>
    </row>
    <row r="8394" customFormat="false" ht="12.8" hidden="false" customHeight="false" outlineLevel="0" collapsed="false">
      <c r="A8394" s="1" t="n">
        <f aca="false">A8393+0.000694</f>
        <v>44094.8247424622</v>
      </c>
      <c r="B8394" s="0" t="n">
        <v>453</v>
      </c>
    </row>
    <row r="8395" customFormat="false" ht="12.8" hidden="false" customHeight="false" outlineLevel="0" collapsed="false">
      <c r="A8395" s="1" t="n">
        <f aca="false">A8394+0.000694</f>
        <v>44094.8254364622</v>
      </c>
      <c r="B8395" s="0" t="n">
        <v>123</v>
      </c>
    </row>
    <row r="8396" customFormat="false" ht="12.8" hidden="false" customHeight="false" outlineLevel="0" collapsed="false">
      <c r="A8396" s="1" t="n">
        <f aca="false">A8395+0.000694</f>
        <v>44094.8261304622</v>
      </c>
      <c r="B8396" s="0" t="n">
        <v>87</v>
      </c>
    </row>
    <row r="8397" customFormat="false" ht="12.8" hidden="false" customHeight="false" outlineLevel="0" collapsed="false">
      <c r="A8397" s="1" t="n">
        <f aca="false">A8396+0.000694</f>
        <v>44094.8268244622</v>
      </c>
      <c r="B8397" s="0" t="n">
        <v>453</v>
      </c>
    </row>
    <row r="8398" customFormat="false" ht="12.8" hidden="false" customHeight="false" outlineLevel="0" collapsed="false">
      <c r="A8398" s="1" t="n">
        <f aca="false">A8397+0.000694</f>
        <v>44094.8275184622</v>
      </c>
      <c r="B8398" s="0" t="n">
        <v>78</v>
      </c>
    </row>
    <row r="8399" customFormat="false" ht="12.8" hidden="false" customHeight="false" outlineLevel="0" collapsed="false">
      <c r="A8399" s="1" t="n">
        <f aca="false">A8398+0.000694</f>
        <v>44094.8282124622</v>
      </c>
      <c r="B8399" s="0" t="n">
        <v>87</v>
      </c>
    </row>
    <row r="8400" customFormat="false" ht="12.8" hidden="false" customHeight="false" outlineLevel="0" collapsed="false">
      <c r="A8400" s="1" t="n">
        <f aca="false">A8399+0.000694</f>
        <v>44094.8289064622</v>
      </c>
      <c r="B8400" s="0" t="n">
        <v>87</v>
      </c>
    </row>
    <row r="8401" customFormat="false" ht="12.8" hidden="false" customHeight="false" outlineLevel="0" collapsed="false">
      <c r="A8401" s="1" t="n">
        <f aca="false">A8400+0.000694</f>
        <v>44094.8296004622</v>
      </c>
      <c r="B8401" s="0" t="n">
        <v>345</v>
      </c>
    </row>
    <row r="8402" customFormat="false" ht="12.8" hidden="false" customHeight="false" outlineLevel="0" collapsed="false">
      <c r="A8402" s="1" t="n">
        <f aca="false">A8401+0.000694</f>
        <v>44094.8302944622</v>
      </c>
      <c r="B8402" s="0" t="n">
        <v>435</v>
      </c>
    </row>
    <row r="8403" customFormat="false" ht="12.8" hidden="false" customHeight="false" outlineLevel="0" collapsed="false">
      <c r="A8403" s="1" t="n">
        <f aca="false">A8402+0.000694</f>
        <v>44094.8309884622</v>
      </c>
      <c r="B8403" s="0" t="n">
        <v>234</v>
      </c>
    </row>
    <row r="8404" customFormat="false" ht="12.8" hidden="false" customHeight="false" outlineLevel="0" collapsed="false">
      <c r="A8404" s="1" t="n">
        <f aca="false">A8403+0.000694</f>
        <v>44094.8316824622</v>
      </c>
      <c r="B8404" s="0" t="n">
        <v>54</v>
      </c>
    </row>
    <row r="8405" customFormat="false" ht="12.8" hidden="false" customHeight="false" outlineLevel="0" collapsed="false">
      <c r="A8405" s="1" t="n">
        <f aca="false">A8404+0.000694</f>
        <v>44094.8323764622</v>
      </c>
      <c r="B8405" s="0" t="n">
        <v>6</v>
      </c>
    </row>
    <row r="8406" customFormat="false" ht="12.8" hidden="false" customHeight="false" outlineLevel="0" collapsed="false">
      <c r="A8406" s="1" t="n">
        <f aca="false">A8405+0.000694</f>
        <v>44094.8330704622</v>
      </c>
      <c r="B8406" s="0" t="n">
        <v>345</v>
      </c>
    </row>
    <row r="8407" customFormat="false" ht="12.8" hidden="false" customHeight="false" outlineLevel="0" collapsed="false">
      <c r="A8407" s="1" t="n">
        <f aca="false">A8406+0.000694</f>
        <v>44094.8337644622</v>
      </c>
      <c r="B8407" s="0" t="n">
        <v>67</v>
      </c>
    </row>
    <row r="8408" customFormat="false" ht="12.8" hidden="false" customHeight="false" outlineLevel="0" collapsed="false">
      <c r="A8408" s="1" t="n">
        <f aca="false">A8407+0.000694</f>
        <v>44094.8344584622</v>
      </c>
      <c r="B8408" s="0" t="n">
        <v>45</v>
      </c>
    </row>
    <row r="8409" customFormat="false" ht="12.8" hidden="false" customHeight="false" outlineLevel="0" collapsed="false">
      <c r="A8409" s="1" t="n">
        <f aca="false">A8408+0.000694</f>
        <v>44094.8351524622</v>
      </c>
      <c r="B8409" s="0" t="n">
        <v>78</v>
      </c>
    </row>
    <row r="8410" customFormat="false" ht="12.8" hidden="false" customHeight="false" outlineLevel="0" collapsed="false">
      <c r="A8410" s="1" t="n">
        <f aca="false">A8409+0.000694</f>
        <v>44094.8358464622</v>
      </c>
      <c r="B8410" s="0" t="n">
        <v>56</v>
      </c>
    </row>
    <row r="8411" customFormat="false" ht="12.8" hidden="false" customHeight="false" outlineLevel="0" collapsed="false">
      <c r="A8411" s="1" t="n">
        <f aca="false">A8410+0.000694</f>
        <v>44094.8365404622</v>
      </c>
      <c r="B8411" s="0" t="n">
        <v>456</v>
      </c>
    </row>
    <row r="8412" customFormat="false" ht="12.8" hidden="false" customHeight="false" outlineLevel="0" collapsed="false">
      <c r="A8412" s="1" t="n">
        <f aca="false">A8411+0.000694</f>
        <v>44094.8372344622</v>
      </c>
      <c r="B8412" s="0" t="n">
        <v>78</v>
      </c>
    </row>
    <row r="8413" customFormat="false" ht="12.8" hidden="false" customHeight="false" outlineLevel="0" collapsed="false">
      <c r="A8413" s="1" t="n">
        <f aca="false">A8412+0.000694</f>
        <v>44094.8379284622</v>
      </c>
      <c r="B8413" s="0" t="n">
        <v>345</v>
      </c>
    </row>
    <row r="8414" customFormat="false" ht="12.8" hidden="false" customHeight="false" outlineLevel="0" collapsed="false">
      <c r="A8414" s="1" t="n">
        <f aca="false">A8413+0.000694</f>
        <v>44094.8386224622</v>
      </c>
      <c r="B8414" s="0" t="n">
        <v>345</v>
      </c>
    </row>
    <row r="8415" customFormat="false" ht="12.8" hidden="false" customHeight="false" outlineLevel="0" collapsed="false">
      <c r="A8415" s="1" t="n">
        <f aca="false">A8414+0.000694</f>
        <v>44094.8393164622</v>
      </c>
      <c r="B8415" s="0" t="n">
        <v>365</v>
      </c>
    </row>
    <row r="8416" customFormat="false" ht="12.8" hidden="false" customHeight="false" outlineLevel="0" collapsed="false">
      <c r="A8416" s="1" t="n">
        <f aca="false">A8415+0.000694</f>
        <v>44094.8400104622</v>
      </c>
      <c r="B8416" s="0" t="n">
        <v>456</v>
      </c>
    </row>
    <row r="8417" customFormat="false" ht="12.8" hidden="false" customHeight="false" outlineLevel="0" collapsed="false">
      <c r="A8417" s="1" t="n">
        <f aca="false">A8416+0.000694</f>
        <v>44094.8407044622</v>
      </c>
      <c r="B8417" s="0" t="n">
        <v>78</v>
      </c>
    </row>
    <row r="8418" customFormat="false" ht="12.8" hidden="false" customHeight="false" outlineLevel="0" collapsed="false">
      <c r="A8418" s="1" t="n">
        <f aca="false">A8417+0.000694</f>
        <v>44094.8413984622</v>
      </c>
      <c r="B8418" s="0" t="n">
        <v>56</v>
      </c>
    </row>
    <row r="8419" customFormat="false" ht="12.8" hidden="false" customHeight="false" outlineLevel="0" collapsed="false">
      <c r="A8419" s="1" t="n">
        <f aca="false">A8418+0.000694</f>
        <v>44094.8420924622</v>
      </c>
      <c r="B8419" s="0" t="n">
        <v>456</v>
      </c>
    </row>
    <row r="8420" customFormat="false" ht="12.8" hidden="false" customHeight="false" outlineLevel="0" collapsed="false">
      <c r="A8420" s="1" t="n">
        <f aca="false">A8419+0.000694</f>
        <v>44094.8427864622</v>
      </c>
      <c r="B8420" s="0" t="n">
        <v>456</v>
      </c>
    </row>
    <row r="8421" customFormat="false" ht="12.8" hidden="false" customHeight="false" outlineLevel="0" collapsed="false">
      <c r="A8421" s="1" t="n">
        <f aca="false">A8420+0.000694</f>
        <v>44094.8434804622</v>
      </c>
      <c r="B8421" s="0" t="n">
        <v>78</v>
      </c>
    </row>
    <row r="8422" customFormat="false" ht="12.8" hidden="false" customHeight="false" outlineLevel="0" collapsed="false">
      <c r="A8422" s="1" t="n">
        <f aca="false">A8421+0.000694</f>
        <v>44094.8441744622</v>
      </c>
      <c r="B8422" s="0" t="n">
        <v>453</v>
      </c>
    </row>
    <row r="8423" customFormat="false" ht="12.8" hidden="false" customHeight="false" outlineLevel="0" collapsed="false">
      <c r="A8423" s="1" t="n">
        <f aca="false">A8422+0.000694</f>
        <v>44094.8448684622</v>
      </c>
      <c r="B8423" s="0" t="n">
        <v>123</v>
      </c>
    </row>
    <row r="8424" customFormat="false" ht="12.8" hidden="false" customHeight="false" outlineLevel="0" collapsed="false">
      <c r="A8424" s="1" t="n">
        <f aca="false">A8423+0.000694</f>
        <v>44094.8455624622</v>
      </c>
      <c r="B8424" s="0" t="n">
        <v>87</v>
      </c>
    </row>
    <row r="8425" customFormat="false" ht="12.8" hidden="false" customHeight="false" outlineLevel="0" collapsed="false">
      <c r="A8425" s="1" t="n">
        <f aca="false">A8424+0.000694</f>
        <v>44094.8462564622</v>
      </c>
      <c r="B8425" s="0" t="n">
        <v>453</v>
      </c>
    </row>
    <row r="8426" customFormat="false" ht="12.8" hidden="false" customHeight="false" outlineLevel="0" collapsed="false">
      <c r="A8426" s="1" t="n">
        <f aca="false">A8425+0.000694</f>
        <v>44094.8469504623</v>
      </c>
      <c r="B8426" s="0" t="n">
        <v>78</v>
      </c>
    </row>
    <row r="8427" customFormat="false" ht="12.8" hidden="false" customHeight="false" outlineLevel="0" collapsed="false">
      <c r="A8427" s="1" t="n">
        <f aca="false">A8426+0.000694</f>
        <v>44094.8476444623</v>
      </c>
      <c r="B8427" s="0" t="n">
        <v>87</v>
      </c>
    </row>
    <row r="8428" customFormat="false" ht="12.8" hidden="false" customHeight="false" outlineLevel="0" collapsed="false">
      <c r="A8428" s="1" t="n">
        <f aca="false">A8427+0.000694</f>
        <v>44094.8483384623</v>
      </c>
      <c r="B8428" s="0" t="n">
        <v>87</v>
      </c>
    </row>
    <row r="8429" customFormat="false" ht="12.8" hidden="false" customHeight="false" outlineLevel="0" collapsed="false">
      <c r="A8429" s="1" t="n">
        <f aca="false">A8428+0.000694</f>
        <v>44094.8490324623</v>
      </c>
      <c r="B8429" s="0" t="n">
        <v>345</v>
      </c>
    </row>
    <row r="8430" customFormat="false" ht="12.8" hidden="false" customHeight="false" outlineLevel="0" collapsed="false">
      <c r="A8430" s="1" t="n">
        <f aca="false">A8429+0.000694</f>
        <v>44094.8497264623</v>
      </c>
      <c r="B8430" s="0" t="n">
        <v>435</v>
      </c>
    </row>
    <row r="8431" customFormat="false" ht="12.8" hidden="false" customHeight="false" outlineLevel="0" collapsed="false">
      <c r="A8431" s="1" t="n">
        <f aca="false">A8430+0.000694</f>
        <v>44094.8504204623</v>
      </c>
      <c r="B8431" s="0" t="n">
        <v>234</v>
      </c>
    </row>
    <row r="8432" customFormat="false" ht="12.8" hidden="false" customHeight="false" outlineLevel="0" collapsed="false">
      <c r="A8432" s="1" t="n">
        <f aca="false">A8431+0.000694</f>
        <v>44094.8511144623</v>
      </c>
      <c r="B8432" s="0" t="n">
        <v>54</v>
      </c>
    </row>
    <row r="8433" customFormat="false" ht="12.8" hidden="false" customHeight="false" outlineLevel="0" collapsed="false">
      <c r="A8433" s="1" t="n">
        <f aca="false">A8432+0.000694</f>
        <v>44094.8518084623</v>
      </c>
      <c r="B8433" s="0" t="n">
        <v>6</v>
      </c>
    </row>
    <row r="8434" customFormat="false" ht="12.8" hidden="false" customHeight="false" outlineLevel="0" collapsed="false">
      <c r="A8434" s="1" t="n">
        <f aca="false">A8433+0.000694</f>
        <v>44094.8525024623</v>
      </c>
      <c r="B8434" s="0" t="n">
        <v>345</v>
      </c>
    </row>
    <row r="8435" customFormat="false" ht="12.8" hidden="false" customHeight="false" outlineLevel="0" collapsed="false">
      <c r="A8435" s="1" t="n">
        <f aca="false">A8434+0.000694</f>
        <v>44094.8531964623</v>
      </c>
      <c r="B8435" s="0" t="n">
        <v>67</v>
      </c>
    </row>
    <row r="8436" customFormat="false" ht="12.8" hidden="false" customHeight="false" outlineLevel="0" collapsed="false">
      <c r="A8436" s="1" t="n">
        <f aca="false">A8435+0.000694</f>
        <v>44094.8538904623</v>
      </c>
      <c r="B8436" s="0" t="n">
        <v>45</v>
      </c>
    </row>
    <row r="8437" customFormat="false" ht="12.8" hidden="false" customHeight="false" outlineLevel="0" collapsed="false">
      <c r="A8437" s="1" t="n">
        <f aca="false">A8436+0.000694</f>
        <v>44094.8545844623</v>
      </c>
      <c r="B8437" s="0" t="n">
        <v>78</v>
      </c>
    </row>
    <row r="8438" customFormat="false" ht="12.8" hidden="false" customHeight="false" outlineLevel="0" collapsed="false">
      <c r="A8438" s="1" t="n">
        <f aca="false">A8437+0.000694</f>
        <v>44094.8552784623</v>
      </c>
      <c r="B8438" s="0" t="n">
        <v>56</v>
      </c>
    </row>
    <row r="8439" customFormat="false" ht="12.8" hidden="false" customHeight="false" outlineLevel="0" collapsed="false">
      <c r="A8439" s="1" t="n">
        <f aca="false">A8438+0.000694</f>
        <v>44094.8559724623</v>
      </c>
      <c r="B8439" s="0" t="n">
        <v>456</v>
      </c>
    </row>
    <row r="8440" customFormat="false" ht="12.8" hidden="false" customHeight="false" outlineLevel="0" collapsed="false">
      <c r="A8440" s="1" t="n">
        <f aca="false">A8439+0.000694</f>
        <v>44094.8566664623</v>
      </c>
      <c r="B8440" s="0" t="n">
        <v>78</v>
      </c>
    </row>
    <row r="8441" customFormat="false" ht="12.8" hidden="false" customHeight="false" outlineLevel="0" collapsed="false">
      <c r="A8441" s="1" t="n">
        <f aca="false">A8440+0.000694</f>
        <v>44094.8573604623</v>
      </c>
      <c r="B8441" s="0" t="n">
        <v>345</v>
      </c>
    </row>
    <row r="8442" customFormat="false" ht="12.8" hidden="false" customHeight="false" outlineLevel="0" collapsed="false">
      <c r="A8442" s="1" t="n">
        <f aca="false">A8441+0.000694</f>
        <v>44094.8580544623</v>
      </c>
      <c r="B8442" s="0" t="n">
        <v>345</v>
      </c>
    </row>
    <row r="8443" customFormat="false" ht="12.8" hidden="false" customHeight="false" outlineLevel="0" collapsed="false">
      <c r="A8443" s="1" t="n">
        <f aca="false">A8442+0.000694</f>
        <v>44094.8587484623</v>
      </c>
      <c r="B8443" s="0" t="n">
        <v>365</v>
      </c>
    </row>
    <row r="8444" customFormat="false" ht="12.8" hidden="false" customHeight="false" outlineLevel="0" collapsed="false">
      <c r="A8444" s="1" t="n">
        <f aca="false">A8443+0.000694</f>
        <v>44094.8594424623</v>
      </c>
      <c r="B8444" s="0" t="n">
        <v>456</v>
      </c>
    </row>
    <row r="8445" customFormat="false" ht="12.8" hidden="false" customHeight="false" outlineLevel="0" collapsed="false">
      <c r="A8445" s="1" t="n">
        <f aca="false">A8444+0.000694</f>
        <v>44094.8601364623</v>
      </c>
      <c r="B8445" s="0" t="n">
        <v>78</v>
      </c>
    </row>
    <row r="8446" customFormat="false" ht="12.8" hidden="false" customHeight="false" outlineLevel="0" collapsed="false">
      <c r="A8446" s="1" t="n">
        <f aca="false">A8445+0.000694</f>
        <v>44094.8608304623</v>
      </c>
      <c r="B8446" s="0" t="n">
        <v>56</v>
      </c>
    </row>
    <row r="8447" customFormat="false" ht="12.8" hidden="false" customHeight="false" outlineLevel="0" collapsed="false">
      <c r="A8447" s="1" t="n">
        <f aca="false">A8446+0.000694</f>
        <v>44094.8615244623</v>
      </c>
      <c r="B8447" s="0" t="n">
        <v>456</v>
      </c>
    </row>
    <row r="8448" customFormat="false" ht="12.8" hidden="false" customHeight="false" outlineLevel="0" collapsed="false">
      <c r="A8448" s="1" t="n">
        <f aca="false">A8447+0.000694</f>
        <v>44094.8622184623</v>
      </c>
      <c r="B8448" s="0" t="n">
        <v>456</v>
      </c>
    </row>
    <row r="8449" customFormat="false" ht="12.8" hidden="false" customHeight="false" outlineLevel="0" collapsed="false">
      <c r="A8449" s="1" t="n">
        <f aca="false">A8448+0.000694</f>
        <v>44094.8629124623</v>
      </c>
      <c r="B8449" s="0" t="n">
        <v>78</v>
      </c>
    </row>
    <row r="8450" customFormat="false" ht="12.8" hidden="false" customHeight="false" outlineLevel="0" collapsed="false">
      <c r="A8450" s="1" t="n">
        <f aca="false">A8449+0.000694</f>
        <v>44094.8636064623</v>
      </c>
      <c r="B8450" s="0" t="n">
        <v>453</v>
      </c>
    </row>
    <row r="8451" customFormat="false" ht="12.8" hidden="false" customHeight="false" outlineLevel="0" collapsed="false">
      <c r="A8451" s="1" t="n">
        <f aca="false">A8450+0.000694</f>
        <v>44094.8643004623</v>
      </c>
      <c r="B8451" s="0" t="n">
        <v>234</v>
      </c>
    </row>
    <row r="8452" customFormat="false" ht="12.8" hidden="false" customHeight="false" outlineLevel="0" collapsed="false">
      <c r="A8452" s="1" t="n">
        <f aca="false">A8451+0.000694</f>
        <v>44094.8649944623</v>
      </c>
      <c r="B8452" s="0" t="n">
        <v>54</v>
      </c>
    </row>
    <row r="8453" customFormat="false" ht="12.8" hidden="false" customHeight="false" outlineLevel="0" collapsed="false">
      <c r="A8453" s="1" t="n">
        <f aca="false">A8452+0.000694</f>
        <v>44094.8656884623</v>
      </c>
      <c r="B8453" s="0" t="n">
        <v>6</v>
      </c>
    </row>
    <row r="8454" customFormat="false" ht="12.8" hidden="false" customHeight="false" outlineLevel="0" collapsed="false">
      <c r="A8454" s="1" t="n">
        <f aca="false">A8453+0.000694</f>
        <v>44094.8663824623</v>
      </c>
      <c r="B8454" s="0" t="n">
        <v>345</v>
      </c>
    </row>
    <row r="8455" customFormat="false" ht="12.8" hidden="false" customHeight="false" outlineLevel="0" collapsed="false">
      <c r="A8455" s="1" t="n">
        <f aca="false">A8454+0.000694</f>
        <v>44094.8670764623</v>
      </c>
      <c r="B8455" s="0" t="n">
        <v>67</v>
      </c>
    </row>
    <row r="8456" customFormat="false" ht="12.8" hidden="false" customHeight="false" outlineLevel="0" collapsed="false">
      <c r="A8456" s="1" t="n">
        <f aca="false">A8455+0.000694</f>
        <v>44094.8677704623</v>
      </c>
      <c r="B8456" s="0" t="n">
        <v>45</v>
      </c>
    </row>
    <row r="8457" customFormat="false" ht="12.8" hidden="false" customHeight="false" outlineLevel="0" collapsed="false">
      <c r="A8457" s="1" t="n">
        <f aca="false">A8456+0.000694</f>
        <v>44094.8684644623</v>
      </c>
      <c r="B8457" s="0" t="n">
        <v>78</v>
      </c>
    </row>
    <row r="8458" customFormat="false" ht="12.8" hidden="false" customHeight="false" outlineLevel="0" collapsed="false">
      <c r="A8458" s="1" t="n">
        <f aca="false">A8457+0.000694</f>
        <v>44094.8691584623</v>
      </c>
      <c r="B8458" s="0" t="n">
        <v>56</v>
      </c>
    </row>
    <row r="8459" customFormat="false" ht="12.8" hidden="false" customHeight="false" outlineLevel="0" collapsed="false">
      <c r="A8459" s="1" t="n">
        <f aca="false">A8458+0.000694</f>
        <v>44094.8698524623</v>
      </c>
      <c r="B8459" s="0" t="n">
        <v>456</v>
      </c>
    </row>
    <row r="8460" customFormat="false" ht="12.8" hidden="false" customHeight="false" outlineLevel="0" collapsed="false">
      <c r="A8460" s="1" t="n">
        <f aca="false">A8459+0.000694</f>
        <v>44094.8705464623</v>
      </c>
      <c r="B8460" s="0" t="n">
        <v>78</v>
      </c>
    </row>
    <row r="8461" customFormat="false" ht="12.8" hidden="false" customHeight="false" outlineLevel="0" collapsed="false">
      <c r="A8461" s="1" t="n">
        <f aca="false">A8460+0.000694</f>
        <v>44094.8712404623</v>
      </c>
      <c r="B8461" s="0" t="n">
        <v>345</v>
      </c>
    </row>
    <row r="8462" customFormat="false" ht="12.8" hidden="false" customHeight="false" outlineLevel="0" collapsed="false">
      <c r="A8462" s="1" t="n">
        <f aca="false">A8461+0.000694</f>
        <v>44094.8719344623</v>
      </c>
      <c r="B8462" s="0" t="n">
        <v>345</v>
      </c>
    </row>
    <row r="8463" customFormat="false" ht="12.8" hidden="false" customHeight="false" outlineLevel="0" collapsed="false">
      <c r="A8463" s="1" t="n">
        <f aca="false">A8462+0.000694</f>
        <v>44094.8726284623</v>
      </c>
      <c r="B8463" s="0" t="n">
        <v>365</v>
      </c>
    </row>
    <row r="8464" customFormat="false" ht="12.8" hidden="false" customHeight="false" outlineLevel="0" collapsed="false">
      <c r="A8464" s="1" t="n">
        <f aca="false">A8463+0.000694</f>
        <v>44094.8733224623</v>
      </c>
      <c r="B8464" s="0" t="n">
        <v>456</v>
      </c>
    </row>
    <row r="8465" customFormat="false" ht="12.8" hidden="false" customHeight="false" outlineLevel="0" collapsed="false">
      <c r="A8465" s="1" t="n">
        <f aca="false">A8464+0.000694</f>
        <v>44094.8740164623</v>
      </c>
      <c r="B8465" s="0" t="n">
        <v>78</v>
      </c>
    </row>
    <row r="8466" customFormat="false" ht="12.8" hidden="false" customHeight="false" outlineLevel="0" collapsed="false">
      <c r="A8466" s="1" t="n">
        <f aca="false">A8465+0.000694</f>
        <v>44094.8747104623</v>
      </c>
      <c r="B8466" s="0" t="n">
        <v>56</v>
      </c>
    </row>
    <row r="8467" customFormat="false" ht="12.8" hidden="false" customHeight="false" outlineLevel="0" collapsed="false">
      <c r="A8467" s="1" t="n">
        <f aca="false">A8466+0.000694</f>
        <v>44094.8754044623</v>
      </c>
      <c r="B8467" s="0" t="n">
        <v>456</v>
      </c>
    </row>
    <row r="8468" customFormat="false" ht="12.8" hidden="false" customHeight="false" outlineLevel="0" collapsed="false">
      <c r="A8468" s="1" t="n">
        <f aca="false">A8467+0.000694</f>
        <v>44094.8760984623</v>
      </c>
      <c r="B8468" s="0" t="n">
        <v>456</v>
      </c>
    </row>
    <row r="8469" customFormat="false" ht="12.8" hidden="false" customHeight="false" outlineLevel="0" collapsed="false">
      <c r="A8469" s="1" t="n">
        <f aca="false">A8468+0.000694</f>
        <v>44094.8767924623</v>
      </c>
      <c r="B8469" s="0" t="n">
        <v>78</v>
      </c>
    </row>
    <row r="8470" customFormat="false" ht="12.8" hidden="false" customHeight="false" outlineLevel="0" collapsed="false">
      <c r="A8470" s="1" t="n">
        <f aca="false">A8469+0.000694</f>
        <v>44094.8774864623</v>
      </c>
      <c r="B8470" s="0" t="n">
        <v>453</v>
      </c>
    </row>
    <row r="8471" customFormat="false" ht="12.8" hidden="false" customHeight="false" outlineLevel="0" collapsed="false">
      <c r="A8471" s="1" t="n">
        <f aca="false">A8470+0.000694</f>
        <v>44094.8781804624</v>
      </c>
      <c r="B8471" s="0" t="n">
        <v>123</v>
      </c>
    </row>
    <row r="8472" customFormat="false" ht="12.8" hidden="false" customHeight="false" outlineLevel="0" collapsed="false">
      <c r="A8472" s="1" t="n">
        <f aca="false">A8471+0.000694</f>
        <v>44094.8788744623</v>
      </c>
      <c r="B8472" s="0" t="n">
        <v>87</v>
      </c>
    </row>
    <row r="8473" customFormat="false" ht="12.8" hidden="false" customHeight="false" outlineLevel="0" collapsed="false">
      <c r="A8473" s="1" t="n">
        <f aca="false">A8472+0.000694</f>
        <v>44094.8795684623</v>
      </c>
      <c r="B8473" s="0" t="n">
        <v>453</v>
      </c>
    </row>
    <row r="8474" customFormat="false" ht="12.8" hidden="false" customHeight="false" outlineLevel="0" collapsed="false">
      <c r="A8474" s="1" t="n">
        <f aca="false">A8473+0.000694</f>
        <v>44094.8802624624</v>
      </c>
      <c r="B8474" s="0" t="n">
        <v>78</v>
      </c>
    </row>
    <row r="8475" customFormat="false" ht="12.8" hidden="false" customHeight="false" outlineLevel="0" collapsed="false">
      <c r="A8475" s="1" t="n">
        <f aca="false">A8474+0.000694</f>
        <v>44094.8809564624</v>
      </c>
      <c r="B8475" s="0" t="n">
        <v>87</v>
      </c>
    </row>
    <row r="8476" customFormat="false" ht="12.8" hidden="false" customHeight="false" outlineLevel="0" collapsed="false">
      <c r="A8476" s="1" t="n">
        <f aca="false">A8475+0.000694</f>
        <v>44094.8816504624</v>
      </c>
      <c r="B8476" s="0" t="n">
        <v>87</v>
      </c>
    </row>
    <row r="8477" customFormat="false" ht="12.8" hidden="false" customHeight="false" outlineLevel="0" collapsed="false">
      <c r="A8477" s="1" t="n">
        <f aca="false">A8476+0.000694</f>
        <v>44094.8823444624</v>
      </c>
      <c r="B8477" s="0" t="n">
        <v>345</v>
      </c>
    </row>
    <row r="8478" customFormat="false" ht="12.8" hidden="false" customHeight="false" outlineLevel="0" collapsed="false">
      <c r="A8478" s="1" t="n">
        <f aca="false">A8477+0.000694</f>
        <v>44094.8830384624</v>
      </c>
      <c r="B8478" s="0" t="n">
        <v>435</v>
      </c>
    </row>
    <row r="8479" customFormat="false" ht="12.8" hidden="false" customHeight="false" outlineLevel="0" collapsed="false">
      <c r="A8479" s="1" t="n">
        <f aca="false">A8478+0.000694</f>
        <v>44094.8837324624</v>
      </c>
      <c r="B8479" s="0" t="n">
        <v>234</v>
      </c>
    </row>
    <row r="8480" customFormat="false" ht="12.8" hidden="false" customHeight="false" outlineLevel="0" collapsed="false">
      <c r="A8480" s="1" t="n">
        <f aca="false">A8479+0.000694</f>
        <v>44094.8844264624</v>
      </c>
      <c r="B8480" s="0" t="n">
        <v>54</v>
      </c>
    </row>
    <row r="8481" customFormat="false" ht="12.8" hidden="false" customHeight="false" outlineLevel="0" collapsed="false">
      <c r="A8481" s="1" t="n">
        <f aca="false">A8480+0.000694</f>
        <v>44094.8851204624</v>
      </c>
      <c r="B8481" s="0" t="n">
        <v>6</v>
      </c>
    </row>
    <row r="8482" customFormat="false" ht="12.8" hidden="false" customHeight="false" outlineLevel="0" collapsed="false">
      <c r="A8482" s="1" t="n">
        <f aca="false">A8481+0.000694</f>
        <v>44094.8858144624</v>
      </c>
      <c r="B8482" s="0" t="n">
        <v>345</v>
      </c>
    </row>
    <row r="8483" customFormat="false" ht="12.8" hidden="false" customHeight="false" outlineLevel="0" collapsed="false">
      <c r="A8483" s="1" t="n">
        <f aca="false">A8482+0.000694</f>
        <v>44094.8865084624</v>
      </c>
      <c r="B8483" s="0" t="n">
        <v>67</v>
      </c>
    </row>
    <row r="8484" customFormat="false" ht="12.8" hidden="false" customHeight="false" outlineLevel="0" collapsed="false">
      <c r="A8484" s="1" t="n">
        <f aca="false">A8483+0.000694</f>
        <v>44094.8872024624</v>
      </c>
      <c r="B8484" s="0" t="n">
        <v>45</v>
      </c>
    </row>
    <row r="8485" customFormat="false" ht="12.8" hidden="false" customHeight="false" outlineLevel="0" collapsed="false">
      <c r="A8485" s="1" t="n">
        <f aca="false">A8484+0.000694</f>
        <v>44094.8878964624</v>
      </c>
      <c r="B8485" s="0" t="n">
        <v>78</v>
      </c>
    </row>
    <row r="8486" customFormat="false" ht="12.8" hidden="false" customHeight="false" outlineLevel="0" collapsed="false">
      <c r="A8486" s="1" t="n">
        <f aca="false">A8485+0.000694</f>
        <v>44094.8885904624</v>
      </c>
      <c r="B8486" s="0" t="n">
        <v>56</v>
      </c>
    </row>
    <row r="8487" customFormat="false" ht="12.8" hidden="false" customHeight="false" outlineLevel="0" collapsed="false">
      <c r="A8487" s="1" t="n">
        <f aca="false">A8486+0.000694</f>
        <v>44094.8892844624</v>
      </c>
      <c r="B8487" s="0" t="n">
        <v>456</v>
      </c>
    </row>
    <row r="8488" customFormat="false" ht="12.8" hidden="false" customHeight="false" outlineLevel="0" collapsed="false">
      <c r="A8488" s="1" t="n">
        <f aca="false">A8487+0.000694</f>
        <v>44094.8899784624</v>
      </c>
      <c r="B8488" s="0" t="n">
        <v>78</v>
      </c>
    </row>
    <row r="8489" customFormat="false" ht="12.8" hidden="false" customHeight="false" outlineLevel="0" collapsed="false">
      <c r="A8489" s="1" t="n">
        <f aca="false">A8488+0.000694</f>
        <v>44094.8906724624</v>
      </c>
      <c r="B8489" s="0" t="n">
        <v>345</v>
      </c>
    </row>
    <row r="8490" customFormat="false" ht="12.8" hidden="false" customHeight="false" outlineLevel="0" collapsed="false">
      <c r="A8490" s="1" t="n">
        <f aca="false">A8489+0.000694</f>
        <v>44094.8913664624</v>
      </c>
      <c r="B8490" s="0" t="n">
        <v>345</v>
      </c>
    </row>
    <row r="8491" customFormat="false" ht="12.8" hidden="false" customHeight="false" outlineLevel="0" collapsed="false">
      <c r="A8491" s="1" t="n">
        <f aca="false">A8490+0.000694</f>
        <v>44094.8920604624</v>
      </c>
      <c r="B8491" s="0" t="n">
        <v>365</v>
      </c>
    </row>
    <row r="8492" customFormat="false" ht="12.8" hidden="false" customHeight="false" outlineLevel="0" collapsed="false">
      <c r="A8492" s="1" t="n">
        <f aca="false">A8491+0.000694</f>
        <v>44094.8927544624</v>
      </c>
      <c r="B8492" s="0" t="n">
        <v>456</v>
      </c>
    </row>
    <row r="8493" customFormat="false" ht="12.8" hidden="false" customHeight="false" outlineLevel="0" collapsed="false">
      <c r="A8493" s="1" t="n">
        <f aca="false">A8492+0.000694</f>
        <v>44094.8934484624</v>
      </c>
      <c r="B8493" s="0" t="n">
        <v>78</v>
      </c>
    </row>
    <row r="8494" customFormat="false" ht="12.8" hidden="false" customHeight="false" outlineLevel="0" collapsed="false">
      <c r="A8494" s="1" t="n">
        <f aca="false">A8493+0.000694</f>
        <v>44094.8941424624</v>
      </c>
      <c r="B8494" s="0" t="n">
        <v>56</v>
      </c>
    </row>
    <row r="8495" customFormat="false" ht="12.8" hidden="false" customHeight="false" outlineLevel="0" collapsed="false">
      <c r="A8495" s="1" t="n">
        <f aca="false">A8494+0.000694</f>
        <v>44094.8948364624</v>
      </c>
      <c r="B8495" s="0" t="n">
        <v>456</v>
      </c>
    </row>
    <row r="8496" customFormat="false" ht="12.8" hidden="false" customHeight="false" outlineLevel="0" collapsed="false">
      <c r="A8496" s="1" t="n">
        <f aca="false">A8495+0.000694</f>
        <v>44094.8955304624</v>
      </c>
      <c r="B8496" s="0" t="n">
        <v>456</v>
      </c>
    </row>
    <row r="8497" customFormat="false" ht="12.8" hidden="false" customHeight="false" outlineLevel="0" collapsed="false">
      <c r="A8497" s="1" t="n">
        <f aca="false">A8496+0.000694</f>
        <v>44094.8962244624</v>
      </c>
      <c r="B8497" s="0" t="n">
        <v>78</v>
      </c>
    </row>
    <row r="8498" customFormat="false" ht="12.8" hidden="false" customHeight="false" outlineLevel="0" collapsed="false">
      <c r="A8498" s="1" t="n">
        <f aca="false">A8497+0.000694</f>
        <v>44094.8969184624</v>
      </c>
      <c r="B8498" s="0" t="n">
        <v>453</v>
      </c>
    </row>
    <row r="8499" customFormat="false" ht="12.8" hidden="false" customHeight="false" outlineLevel="0" collapsed="false">
      <c r="A8499" s="1" t="n">
        <f aca="false">A8498+0.000694</f>
        <v>44094.8976124624</v>
      </c>
      <c r="B8499" s="0" t="n">
        <v>123</v>
      </c>
    </row>
    <row r="8500" customFormat="false" ht="12.8" hidden="false" customHeight="false" outlineLevel="0" collapsed="false">
      <c r="A8500" s="1" t="n">
        <f aca="false">A8499+0.000694</f>
        <v>44094.8983064624</v>
      </c>
      <c r="B8500" s="0" t="n">
        <v>87</v>
      </c>
    </row>
    <row r="8501" customFormat="false" ht="12.8" hidden="false" customHeight="false" outlineLevel="0" collapsed="false">
      <c r="A8501" s="1" t="n">
        <f aca="false">A8500+0.000694</f>
        <v>44094.8990004624</v>
      </c>
      <c r="B8501" s="0" t="n">
        <v>453</v>
      </c>
    </row>
    <row r="8502" customFormat="false" ht="12.8" hidden="false" customHeight="false" outlineLevel="0" collapsed="false">
      <c r="A8502" s="1" t="n">
        <f aca="false">A8501+0.000694</f>
        <v>44094.8996944624</v>
      </c>
      <c r="B8502" s="0" t="n">
        <v>78</v>
      </c>
    </row>
    <row r="8503" customFormat="false" ht="12.8" hidden="false" customHeight="false" outlineLevel="0" collapsed="false">
      <c r="A8503" s="1" t="n">
        <f aca="false">A8502+0.000694</f>
        <v>44094.9003884624</v>
      </c>
      <c r="B8503" s="0" t="n">
        <v>87</v>
      </c>
    </row>
    <row r="8504" customFormat="false" ht="12.8" hidden="false" customHeight="false" outlineLevel="0" collapsed="false">
      <c r="A8504" s="1" t="n">
        <f aca="false">A8503+0.000694</f>
        <v>44094.9010824624</v>
      </c>
      <c r="B8504" s="0" t="n">
        <v>87</v>
      </c>
    </row>
    <row r="8505" customFormat="false" ht="12.8" hidden="false" customHeight="false" outlineLevel="0" collapsed="false">
      <c r="A8505" s="1" t="n">
        <f aca="false">A8504+0.000694</f>
        <v>44094.9017764624</v>
      </c>
      <c r="B8505" s="0" t="n">
        <v>345</v>
      </c>
    </row>
    <row r="8506" customFormat="false" ht="12.8" hidden="false" customHeight="false" outlineLevel="0" collapsed="false">
      <c r="A8506" s="1" t="n">
        <f aca="false">A8505+0.000694</f>
        <v>44094.9024704624</v>
      </c>
      <c r="B8506" s="0" t="n">
        <v>435</v>
      </c>
    </row>
    <row r="8507" customFormat="false" ht="12.8" hidden="false" customHeight="false" outlineLevel="0" collapsed="false">
      <c r="A8507" s="1" t="n">
        <f aca="false">A8506+0.000694</f>
        <v>44094.9031644624</v>
      </c>
      <c r="B8507" s="0" t="n">
        <v>234</v>
      </c>
    </row>
    <row r="8508" customFormat="false" ht="12.8" hidden="false" customHeight="false" outlineLevel="0" collapsed="false">
      <c r="A8508" s="1" t="n">
        <f aca="false">A8507+0.000694</f>
        <v>44094.9038584624</v>
      </c>
      <c r="B8508" s="0" t="n">
        <v>54</v>
      </c>
    </row>
    <row r="8509" customFormat="false" ht="12.8" hidden="false" customHeight="false" outlineLevel="0" collapsed="false">
      <c r="A8509" s="1" t="n">
        <f aca="false">A8508+0.000694</f>
        <v>44094.9045524624</v>
      </c>
      <c r="B8509" s="0" t="n">
        <v>6</v>
      </c>
    </row>
    <row r="8510" customFormat="false" ht="12.8" hidden="false" customHeight="false" outlineLevel="0" collapsed="false">
      <c r="A8510" s="1" t="n">
        <f aca="false">A8509+0.000694</f>
        <v>44094.9052464624</v>
      </c>
      <c r="B8510" s="0" t="n">
        <v>345</v>
      </c>
    </row>
    <row r="8511" customFormat="false" ht="12.8" hidden="false" customHeight="false" outlineLevel="0" collapsed="false">
      <c r="A8511" s="1" t="n">
        <f aca="false">A8510+0.000694</f>
        <v>44094.9059404624</v>
      </c>
      <c r="B8511" s="0" t="n">
        <v>67</v>
      </c>
    </row>
    <row r="8512" customFormat="false" ht="12.8" hidden="false" customHeight="false" outlineLevel="0" collapsed="false">
      <c r="A8512" s="1" t="n">
        <f aca="false">A8511+0.000694</f>
        <v>44094.9066344624</v>
      </c>
      <c r="B8512" s="0" t="n">
        <v>45</v>
      </c>
    </row>
    <row r="8513" customFormat="false" ht="12.8" hidden="false" customHeight="false" outlineLevel="0" collapsed="false">
      <c r="A8513" s="1" t="n">
        <f aca="false">A8512+0.000694</f>
        <v>44094.9073284624</v>
      </c>
      <c r="B8513" s="0" t="n">
        <v>78</v>
      </c>
    </row>
    <row r="8514" customFormat="false" ht="12.8" hidden="false" customHeight="false" outlineLevel="0" collapsed="false">
      <c r="A8514" s="1" t="n">
        <f aca="false">A8513+0.000694</f>
        <v>44094.9080224624</v>
      </c>
      <c r="B8514" s="0" t="n">
        <v>56</v>
      </c>
    </row>
    <row r="8515" customFormat="false" ht="12.8" hidden="false" customHeight="false" outlineLevel="0" collapsed="false">
      <c r="A8515" s="1" t="n">
        <f aca="false">A8514+0.000694</f>
        <v>44094.9087164624</v>
      </c>
      <c r="B8515" s="0" t="n">
        <v>456</v>
      </c>
    </row>
    <row r="8516" customFormat="false" ht="12.8" hidden="false" customHeight="false" outlineLevel="0" collapsed="false">
      <c r="A8516" s="1" t="n">
        <f aca="false">A8515+0.000694</f>
        <v>44094.9094104624</v>
      </c>
      <c r="B8516" s="0" t="n">
        <v>78</v>
      </c>
    </row>
    <row r="8517" customFormat="false" ht="12.8" hidden="false" customHeight="false" outlineLevel="0" collapsed="false">
      <c r="A8517" s="1" t="n">
        <f aca="false">A8516+0.000694</f>
        <v>44094.9101044624</v>
      </c>
      <c r="B8517" s="0" t="n">
        <v>345</v>
      </c>
    </row>
    <row r="8518" customFormat="false" ht="12.8" hidden="false" customHeight="false" outlineLevel="0" collapsed="false">
      <c r="A8518" s="1" t="n">
        <f aca="false">A8517+0.000694</f>
        <v>44094.9107984624</v>
      </c>
      <c r="B8518" s="0" t="n">
        <v>345</v>
      </c>
    </row>
    <row r="8519" customFormat="false" ht="12.8" hidden="false" customHeight="false" outlineLevel="0" collapsed="false">
      <c r="A8519" s="1" t="n">
        <f aca="false">A8518+0.000694</f>
        <v>44094.9114924625</v>
      </c>
      <c r="B8519" s="0" t="n">
        <v>365</v>
      </c>
    </row>
    <row r="8520" customFormat="false" ht="12.8" hidden="false" customHeight="false" outlineLevel="0" collapsed="false">
      <c r="A8520" s="1" t="n">
        <f aca="false">A8519+0.000694</f>
        <v>44094.9121864624</v>
      </c>
      <c r="B8520" s="0" t="n">
        <v>456</v>
      </c>
    </row>
    <row r="8521" customFormat="false" ht="12.8" hidden="false" customHeight="false" outlineLevel="0" collapsed="false">
      <c r="A8521" s="1" t="n">
        <f aca="false">A8520+0.000694</f>
        <v>44094.9128804625</v>
      </c>
      <c r="B8521" s="0" t="n">
        <v>78</v>
      </c>
    </row>
    <row r="8522" customFormat="false" ht="12.8" hidden="false" customHeight="false" outlineLevel="0" collapsed="false">
      <c r="A8522" s="1" t="n">
        <f aca="false">A8521+0.000694</f>
        <v>44094.9135744625</v>
      </c>
      <c r="B8522" s="0" t="n">
        <v>56</v>
      </c>
    </row>
    <row r="8523" customFormat="false" ht="12.8" hidden="false" customHeight="false" outlineLevel="0" collapsed="false">
      <c r="A8523" s="1" t="n">
        <f aca="false">A8522+0.000694</f>
        <v>44094.9142684625</v>
      </c>
      <c r="B8523" s="0" t="n">
        <v>456</v>
      </c>
    </row>
    <row r="8524" customFormat="false" ht="12.8" hidden="false" customHeight="false" outlineLevel="0" collapsed="false">
      <c r="A8524" s="1" t="n">
        <f aca="false">A8523+0.000694</f>
        <v>44094.9149624625</v>
      </c>
      <c r="B8524" s="0" t="n">
        <v>456</v>
      </c>
    </row>
    <row r="8525" customFormat="false" ht="12.8" hidden="false" customHeight="false" outlineLevel="0" collapsed="false">
      <c r="A8525" s="1" t="n">
        <f aca="false">A8524+0.000694</f>
        <v>44094.9156564625</v>
      </c>
      <c r="B8525" s="0" t="n">
        <v>78</v>
      </c>
    </row>
    <row r="8526" customFormat="false" ht="12.8" hidden="false" customHeight="false" outlineLevel="0" collapsed="false">
      <c r="A8526" s="1" t="n">
        <f aca="false">A8525+0.000694</f>
        <v>44094.9163504625</v>
      </c>
      <c r="B8526" s="0" t="n">
        <v>453</v>
      </c>
    </row>
    <row r="8527" customFormat="false" ht="12.8" hidden="false" customHeight="false" outlineLevel="0" collapsed="false">
      <c r="A8527" s="1" t="n">
        <f aca="false">A8526+0.000694</f>
        <v>44094.9170444625</v>
      </c>
      <c r="B8527" s="0" t="n">
        <v>123</v>
      </c>
    </row>
    <row r="8528" customFormat="false" ht="12.8" hidden="false" customHeight="false" outlineLevel="0" collapsed="false">
      <c r="A8528" s="1" t="n">
        <f aca="false">A8527+0.000694</f>
        <v>44094.9177384625</v>
      </c>
      <c r="B8528" s="0" t="n">
        <v>87</v>
      </c>
    </row>
    <row r="8529" customFormat="false" ht="12.8" hidden="false" customHeight="false" outlineLevel="0" collapsed="false">
      <c r="A8529" s="1" t="n">
        <f aca="false">A8528+0.000694</f>
        <v>44094.9184324625</v>
      </c>
      <c r="B8529" s="0" t="n">
        <v>453</v>
      </c>
    </row>
    <row r="8530" customFormat="false" ht="12.8" hidden="false" customHeight="false" outlineLevel="0" collapsed="false">
      <c r="A8530" s="1" t="n">
        <f aca="false">A8529+0.000694</f>
        <v>44094.9191264625</v>
      </c>
      <c r="B8530" s="0" t="n">
        <v>78</v>
      </c>
    </row>
    <row r="8531" customFormat="false" ht="12.8" hidden="false" customHeight="false" outlineLevel="0" collapsed="false">
      <c r="A8531" s="1" t="n">
        <f aca="false">A8530+0.000694</f>
        <v>44094.9198204625</v>
      </c>
      <c r="B8531" s="0" t="n">
        <v>87</v>
      </c>
    </row>
    <row r="8532" customFormat="false" ht="12.8" hidden="false" customHeight="false" outlineLevel="0" collapsed="false">
      <c r="A8532" s="1" t="n">
        <f aca="false">A8531+0.000694</f>
        <v>44094.9205144625</v>
      </c>
      <c r="B8532" s="0" t="n">
        <v>87</v>
      </c>
    </row>
    <row r="8533" customFormat="false" ht="12.8" hidden="false" customHeight="false" outlineLevel="0" collapsed="false">
      <c r="A8533" s="1" t="n">
        <f aca="false">A8532+0.000694</f>
        <v>44094.9212084625</v>
      </c>
      <c r="B8533" s="0" t="n">
        <v>345</v>
      </c>
    </row>
    <row r="8534" customFormat="false" ht="12.8" hidden="false" customHeight="false" outlineLevel="0" collapsed="false">
      <c r="A8534" s="1" t="n">
        <f aca="false">A8533+0.000694</f>
        <v>44094.9219024625</v>
      </c>
      <c r="B8534" s="0" t="n">
        <v>435</v>
      </c>
    </row>
    <row r="8535" customFormat="false" ht="12.8" hidden="false" customHeight="false" outlineLevel="0" collapsed="false">
      <c r="A8535" s="1" t="n">
        <f aca="false">A8534+0.000694</f>
        <v>44094.9225964625</v>
      </c>
      <c r="B8535" s="0" t="n">
        <v>234</v>
      </c>
    </row>
    <row r="8536" customFormat="false" ht="12.8" hidden="false" customHeight="false" outlineLevel="0" collapsed="false">
      <c r="A8536" s="1" t="n">
        <f aca="false">A8535+0.000694</f>
        <v>44094.9232904625</v>
      </c>
      <c r="B8536" s="0" t="n">
        <v>54</v>
      </c>
    </row>
    <row r="8537" customFormat="false" ht="12.8" hidden="false" customHeight="false" outlineLevel="0" collapsed="false">
      <c r="A8537" s="1" t="n">
        <f aca="false">A8536+0.000694</f>
        <v>44094.9239844625</v>
      </c>
      <c r="B8537" s="0" t="n">
        <v>6</v>
      </c>
    </row>
    <row r="8538" customFormat="false" ht="12.8" hidden="false" customHeight="false" outlineLevel="0" collapsed="false">
      <c r="A8538" s="1" t="n">
        <f aca="false">A8537+0.000694</f>
        <v>44094.9246784625</v>
      </c>
      <c r="B8538" s="0" t="n">
        <v>345</v>
      </c>
    </row>
    <row r="8539" customFormat="false" ht="12.8" hidden="false" customHeight="false" outlineLevel="0" collapsed="false">
      <c r="A8539" s="1" t="n">
        <f aca="false">A8538+0.000694</f>
        <v>44094.9253724625</v>
      </c>
      <c r="B8539" s="0" t="n">
        <v>67</v>
      </c>
    </row>
    <row r="8540" customFormat="false" ht="12.8" hidden="false" customHeight="false" outlineLevel="0" collapsed="false">
      <c r="A8540" s="1" t="n">
        <f aca="false">A8539+0.000694</f>
        <v>44094.9260664625</v>
      </c>
      <c r="B8540" s="0" t="n">
        <v>45</v>
      </c>
    </row>
    <row r="8541" customFormat="false" ht="12.8" hidden="false" customHeight="false" outlineLevel="0" collapsed="false">
      <c r="A8541" s="1" t="n">
        <f aca="false">A8540+0.000694</f>
        <v>44094.9267604625</v>
      </c>
      <c r="B8541" s="0" t="n">
        <v>78</v>
      </c>
    </row>
    <row r="8542" customFormat="false" ht="12.8" hidden="false" customHeight="false" outlineLevel="0" collapsed="false">
      <c r="A8542" s="1" t="n">
        <f aca="false">A8541+0.000694</f>
        <v>44094.9274544625</v>
      </c>
      <c r="B8542" s="0" t="n">
        <v>56</v>
      </c>
    </row>
    <row r="8543" customFormat="false" ht="12.8" hidden="false" customHeight="false" outlineLevel="0" collapsed="false">
      <c r="A8543" s="1" t="n">
        <f aca="false">A8542+0.000694</f>
        <v>44094.9281484625</v>
      </c>
      <c r="B8543" s="0" t="n">
        <v>456</v>
      </c>
    </row>
    <row r="8544" customFormat="false" ht="12.8" hidden="false" customHeight="false" outlineLevel="0" collapsed="false">
      <c r="A8544" s="1" t="n">
        <f aca="false">A8543+0.000694</f>
        <v>44094.9288424625</v>
      </c>
      <c r="B8544" s="0" t="n">
        <v>78</v>
      </c>
    </row>
    <row r="8545" customFormat="false" ht="12.8" hidden="false" customHeight="false" outlineLevel="0" collapsed="false">
      <c r="A8545" s="1" t="n">
        <f aca="false">A8544+0.000694</f>
        <v>44094.9295364625</v>
      </c>
      <c r="B8545" s="0" t="n">
        <v>345</v>
      </c>
    </row>
    <row r="8546" customFormat="false" ht="12.8" hidden="false" customHeight="false" outlineLevel="0" collapsed="false">
      <c r="A8546" s="1" t="n">
        <f aca="false">A8545+0.000694</f>
        <v>44094.9302304625</v>
      </c>
      <c r="B8546" s="0" t="n">
        <v>345</v>
      </c>
    </row>
    <row r="8547" customFormat="false" ht="12.8" hidden="false" customHeight="false" outlineLevel="0" collapsed="false">
      <c r="A8547" s="1" t="n">
        <f aca="false">A8546+0.000694</f>
        <v>44094.9309244625</v>
      </c>
      <c r="B8547" s="0" t="n">
        <v>365</v>
      </c>
    </row>
    <row r="8548" customFormat="false" ht="12.8" hidden="false" customHeight="false" outlineLevel="0" collapsed="false">
      <c r="A8548" s="1" t="n">
        <f aca="false">A8547+0.000694</f>
        <v>44094.9316184625</v>
      </c>
      <c r="B8548" s="0" t="n">
        <v>456</v>
      </c>
    </row>
    <row r="8549" customFormat="false" ht="12.8" hidden="false" customHeight="false" outlineLevel="0" collapsed="false">
      <c r="A8549" s="1" t="n">
        <f aca="false">A8548+0.000694</f>
        <v>44094.9323124625</v>
      </c>
      <c r="B8549" s="0" t="n">
        <v>78</v>
      </c>
    </row>
    <row r="8550" customFormat="false" ht="12.8" hidden="false" customHeight="false" outlineLevel="0" collapsed="false">
      <c r="A8550" s="1" t="n">
        <f aca="false">A8549+0.000694</f>
        <v>44094.9330064625</v>
      </c>
      <c r="B8550" s="0" t="n">
        <v>56</v>
      </c>
    </row>
    <row r="8551" customFormat="false" ht="12.8" hidden="false" customHeight="false" outlineLevel="0" collapsed="false">
      <c r="A8551" s="1" t="n">
        <f aca="false">A8550+0.000694</f>
        <v>44094.9337004625</v>
      </c>
      <c r="B8551" s="0" t="n">
        <v>456</v>
      </c>
    </row>
    <row r="8552" customFormat="false" ht="12.8" hidden="false" customHeight="false" outlineLevel="0" collapsed="false">
      <c r="A8552" s="1" t="n">
        <f aca="false">A8551+0.000694</f>
        <v>44094.9343944625</v>
      </c>
      <c r="B8552" s="0" t="n">
        <v>456</v>
      </c>
    </row>
    <row r="8553" customFormat="false" ht="12.8" hidden="false" customHeight="false" outlineLevel="0" collapsed="false">
      <c r="A8553" s="1" t="n">
        <f aca="false">A8552+0.000694</f>
        <v>44094.9350884625</v>
      </c>
      <c r="B8553" s="0" t="n">
        <v>78</v>
      </c>
    </row>
    <row r="8554" customFormat="false" ht="12.8" hidden="false" customHeight="false" outlineLevel="0" collapsed="false">
      <c r="A8554" s="1" t="n">
        <f aca="false">A8553+0.000694</f>
        <v>44094.9357824625</v>
      </c>
      <c r="B8554" s="0" t="n">
        <v>453</v>
      </c>
    </row>
    <row r="8555" customFormat="false" ht="12.8" hidden="false" customHeight="false" outlineLevel="0" collapsed="false">
      <c r="A8555" s="1" t="n">
        <f aca="false">A8554+0.000694</f>
        <v>44094.9364764625</v>
      </c>
      <c r="B8555" s="0" t="n">
        <v>123</v>
      </c>
    </row>
    <row r="8556" customFormat="false" ht="12.8" hidden="false" customHeight="false" outlineLevel="0" collapsed="false">
      <c r="A8556" s="1" t="n">
        <f aca="false">A8555+0.000694</f>
        <v>44094.9371704625</v>
      </c>
      <c r="B8556" s="0" t="n">
        <v>87</v>
      </c>
    </row>
    <row r="8557" customFormat="false" ht="12.8" hidden="false" customHeight="false" outlineLevel="0" collapsed="false">
      <c r="A8557" s="1" t="n">
        <f aca="false">A8556+0.000694</f>
        <v>44094.9378644625</v>
      </c>
      <c r="B8557" s="0" t="n">
        <v>453</v>
      </c>
    </row>
    <row r="8558" customFormat="false" ht="12.8" hidden="false" customHeight="false" outlineLevel="0" collapsed="false">
      <c r="A8558" s="1" t="n">
        <f aca="false">A8557+0.000694</f>
        <v>44094.9385584625</v>
      </c>
      <c r="B8558" s="0" t="n">
        <v>78</v>
      </c>
    </row>
    <row r="8559" customFormat="false" ht="12.8" hidden="false" customHeight="false" outlineLevel="0" collapsed="false">
      <c r="A8559" s="1" t="n">
        <f aca="false">A8558+0.000694</f>
        <v>44094.9392524625</v>
      </c>
      <c r="B8559" s="0" t="n">
        <v>87</v>
      </c>
    </row>
    <row r="8560" customFormat="false" ht="12.8" hidden="false" customHeight="false" outlineLevel="0" collapsed="false">
      <c r="A8560" s="1" t="n">
        <f aca="false">A8559+0.000694</f>
        <v>44094.9399464625</v>
      </c>
      <c r="B8560" s="0" t="n">
        <v>87</v>
      </c>
    </row>
    <row r="8561" customFormat="false" ht="12.8" hidden="false" customHeight="false" outlineLevel="0" collapsed="false">
      <c r="A8561" s="1" t="n">
        <f aca="false">A8560+0.000694</f>
        <v>44094.9406404625</v>
      </c>
      <c r="B8561" s="0" t="n">
        <v>345</v>
      </c>
    </row>
    <row r="8562" customFormat="false" ht="12.8" hidden="false" customHeight="false" outlineLevel="0" collapsed="false">
      <c r="A8562" s="1" t="n">
        <f aca="false">A8561+0.000694</f>
        <v>44094.9413344625</v>
      </c>
      <c r="B8562" s="0" t="n">
        <v>435</v>
      </c>
    </row>
    <row r="8563" customFormat="false" ht="12.8" hidden="false" customHeight="false" outlineLevel="0" collapsed="false">
      <c r="A8563" s="1" t="n">
        <f aca="false">A8562+0.000694</f>
        <v>44094.9420284625</v>
      </c>
      <c r="B8563" s="0" t="n">
        <v>234</v>
      </c>
    </row>
    <row r="8564" customFormat="false" ht="12.8" hidden="false" customHeight="false" outlineLevel="0" collapsed="false">
      <c r="A8564" s="1" t="n">
        <f aca="false">A8563+0.000694</f>
        <v>44094.9427224625</v>
      </c>
      <c r="B8564" s="0" t="n">
        <v>54</v>
      </c>
    </row>
    <row r="8565" customFormat="false" ht="12.8" hidden="false" customHeight="false" outlineLevel="0" collapsed="false">
      <c r="A8565" s="1" t="n">
        <f aca="false">A8564+0.000694</f>
        <v>44094.9434164625</v>
      </c>
      <c r="B8565" s="0" t="n">
        <v>6</v>
      </c>
    </row>
    <row r="8566" customFormat="false" ht="12.8" hidden="false" customHeight="false" outlineLevel="0" collapsed="false">
      <c r="A8566" s="1" t="n">
        <f aca="false">A8565+0.000694</f>
        <v>44094.9441104625</v>
      </c>
      <c r="B8566" s="0" t="n">
        <v>345</v>
      </c>
    </row>
    <row r="8567" customFormat="false" ht="12.8" hidden="false" customHeight="false" outlineLevel="0" collapsed="false">
      <c r="A8567" s="1" t="n">
        <f aca="false">A8566+0.000694</f>
        <v>44094.9448044626</v>
      </c>
      <c r="B8567" s="0" t="n">
        <v>67</v>
      </c>
    </row>
    <row r="8568" customFormat="false" ht="12.8" hidden="false" customHeight="false" outlineLevel="0" collapsed="false">
      <c r="A8568" s="1" t="n">
        <f aca="false">A8567+0.000694</f>
        <v>44094.9454984626</v>
      </c>
      <c r="B8568" s="0" t="n">
        <v>45</v>
      </c>
    </row>
    <row r="8569" customFormat="false" ht="12.8" hidden="false" customHeight="false" outlineLevel="0" collapsed="false">
      <c r="A8569" s="1" t="n">
        <f aca="false">A8568+0.000694</f>
        <v>44094.9461924626</v>
      </c>
      <c r="B8569" s="0" t="n">
        <v>78</v>
      </c>
    </row>
    <row r="8570" customFormat="false" ht="12.8" hidden="false" customHeight="false" outlineLevel="0" collapsed="false">
      <c r="A8570" s="1" t="n">
        <f aca="false">A8569+0.000694</f>
        <v>44094.9468864626</v>
      </c>
      <c r="B8570" s="0" t="n">
        <v>56</v>
      </c>
    </row>
    <row r="8571" customFormat="false" ht="12.8" hidden="false" customHeight="false" outlineLevel="0" collapsed="false">
      <c r="A8571" s="1" t="n">
        <f aca="false">A8570+0.000694</f>
        <v>44094.9475804626</v>
      </c>
      <c r="B8571" s="0" t="n">
        <v>456</v>
      </c>
    </row>
    <row r="8572" customFormat="false" ht="12.8" hidden="false" customHeight="false" outlineLevel="0" collapsed="false">
      <c r="A8572" s="1" t="n">
        <f aca="false">A8571+0.000694</f>
        <v>44094.9482744626</v>
      </c>
      <c r="B8572" s="0" t="n">
        <v>78</v>
      </c>
    </row>
    <row r="8573" customFormat="false" ht="12.8" hidden="false" customHeight="false" outlineLevel="0" collapsed="false">
      <c r="A8573" s="1" t="n">
        <f aca="false">A8572+0.000694</f>
        <v>44094.9489684626</v>
      </c>
      <c r="B8573" s="0" t="n">
        <v>345</v>
      </c>
    </row>
    <row r="8574" customFormat="false" ht="12.8" hidden="false" customHeight="false" outlineLevel="0" collapsed="false">
      <c r="A8574" s="1" t="n">
        <f aca="false">A8573+0.000694</f>
        <v>44094.9496624626</v>
      </c>
      <c r="B8574" s="0" t="n">
        <v>345</v>
      </c>
    </row>
    <row r="8575" customFormat="false" ht="12.8" hidden="false" customHeight="false" outlineLevel="0" collapsed="false">
      <c r="A8575" s="1" t="n">
        <f aca="false">A8574+0.000694</f>
        <v>44094.9503564626</v>
      </c>
      <c r="B8575" s="0" t="n">
        <v>365</v>
      </c>
    </row>
    <row r="8576" customFormat="false" ht="12.8" hidden="false" customHeight="false" outlineLevel="0" collapsed="false">
      <c r="A8576" s="1" t="n">
        <f aca="false">A8575+0.000694</f>
        <v>44094.9510504626</v>
      </c>
      <c r="B8576" s="0" t="n">
        <v>456</v>
      </c>
    </row>
    <row r="8577" customFormat="false" ht="12.8" hidden="false" customHeight="false" outlineLevel="0" collapsed="false">
      <c r="A8577" s="1" t="n">
        <f aca="false">A8576+0.000694</f>
        <v>44094.9517444626</v>
      </c>
      <c r="B8577" s="0" t="n">
        <v>78</v>
      </c>
    </row>
    <row r="8578" customFormat="false" ht="12.8" hidden="false" customHeight="false" outlineLevel="0" collapsed="false">
      <c r="A8578" s="1" t="n">
        <f aca="false">A8577+0.000694</f>
        <v>44094.9524384626</v>
      </c>
      <c r="B8578" s="0" t="n">
        <v>56</v>
      </c>
    </row>
    <row r="8579" customFormat="false" ht="12.8" hidden="false" customHeight="false" outlineLevel="0" collapsed="false">
      <c r="A8579" s="1" t="n">
        <f aca="false">A8578+0.000694</f>
        <v>44094.9531324626</v>
      </c>
      <c r="B8579" s="0" t="n">
        <v>456</v>
      </c>
    </row>
    <row r="8580" customFormat="false" ht="12.8" hidden="false" customHeight="false" outlineLevel="0" collapsed="false">
      <c r="A8580" s="1" t="n">
        <f aca="false">A8579+0.000694</f>
        <v>44094.9538264626</v>
      </c>
      <c r="B8580" s="0" t="n">
        <v>456</v>
      </c>
    </row>
    <row r="8581" customFormat="false" ht="12.8" hidden="false" customHeight="false" outlineLevel="0" collapsed="false">
      <c r="A8581" s="1" t="n">
        <f aca="false">A8580+0.000694</f>
        <v>44094.9545204626</v>
      </c>
      <c r="B8581" s="0" t="n">
        <v>78</v>
      </c>
    </row>
    <row r="8582" customFormat="false" ht="12.8" hidden="false" customHeight="false" outlineLevel="0" collapsed="false">
      <c r="A8582" s="1" t="n">
        <f aca="false">A8581+0.000694</f>
        <v>44094.9552144626</v>
      </c>
      <c r="B8582" s="0" t="n">
        <v>453</v>
      </c>
    </row>
    <row r="8583" customFormat="false" ht="12.8" hidden="false" customHeight="false" outlineLevel="0" collapsed="false">
      <c r="A8583" s="1" t="n">
        <f aca="false">A8582+0.000694</f>
        <v>44094.9559084626</v>
      </c>
      <c r="B8583" s="0" t="n">
        <v>123</v>
      </c>
    </row>
    <row r="8584" customFormat="false" ht="12.8" hidden="false" customHeight="false" outlineLevel="0" collapsed="false">
      <c r="A8584" s="1" t="n">
        <f aca="false">A8583+0.000694</f>
        <v>44094.9566024626</v>
      </c>
      <c r="B8584" s="0" t="n">
        <v>87</v>
      </c>
    </row>
    <row r="8585" customFormat="false" ht="12.8" hidden="false" customHeight="false" outlineLevel="0" collapsed="false">
      <c r="A8585" s="1" t="n">
        <f aca="false">A8584+0.000694</f>
        <v>44094.9572964626</v>
      </c>
      <c r="B8585" s="0" t="n">
        <v>453</v>
      </c>
    </row>
    <row r="8586" customFormat="false" ht="12.8" hidden="false" customHeight="false" outlineLevel="0" collapsed="false">
      <c r="A8586" s="1" t="n">
        <f aca="false">A8585+0.000694</f>
        <v>44094.9579904626</v>
      </c>
      <c r="B8586" s="0" t="n">
        <v>78</v>
      </c>
    </row>
    <row r="8587" customFormat="false" ht="12.8" hidden="false" customHeight="false" outlineLevel="0" collapsed="false">
      <c r="A8587" s="1" t="n">
        <f aca="false">A8586+0.000694</f>
        <v>44094.9586844626</v>
      </c>
      <c r="B8587" s="0" t="n">
        <v>87</v>
      </c>
    </row>
    <row r="8588" customFormat="false" ht="12.8" hidden="false" customHeight="false" outlineLevel="0" collapsed="false">
      <c r="A8588" s="1" t="n">
        <f aca="false">A8587+0.000694</f>
        <v>44094.9593784626</v>
      </c>
      <c r="B8588" s="0" t="n">
        <v>87</v>
      </c>
    </row>
    <row r="8589" customFormat="false" ht="12.8" hidden="false" customHeight="false" outlineLevel="0" collapsed="false">
      <c r="A8589" s="1" t="n">
        <f aca="false">A8588+0.000694</f>
        <v>44094.9600724626</v>
      </c>
      <c r="B8589" s="0" t="n">
        <v>345</v>
      </c>
    </row>
    <row r="8590" customFormat="false" ht="12.8" hidden="false" customHeight="false" outlineLevel="0" collapsed="false">
      <c r="A8590" s="1" t="n">
        <f aca="false">A8589+0.000694</f>
        <v>44094.9607664626</v>
      </c>
      <c r="B8590" s="0" t="n">
        <v>435</v>
      </c>
    </row>
    <row r="8591" customFormat="false" ht="12.8" hidden="false" customHeight="false" outlineLevel="0" collapsed="false">
      <c r="A8591" s="1" t="n">
        <f aca="false">A8590+0.000694</f>
        <v>44094.9614604626</v>
      </c>
      <c r="B8591" s="0" t="n">
        <v>234</v>
      </c>
    </row>
    <row r="8592" customFormat="false" ht="12.8" hidden="false" customHeight="false" outlineLevel="0" collapsed="false">
      <c r="A8592" s="1" t="n">
        <f aca="false">A8591+0.000694</f>
        <v>44094.9621544626</v>
      </c>
      <c r="B8592" s="0" t="n">
        <v>54</v>
      </c>
    </row>
    <row r="8593" customFormat="false" ht="12.8" hidden="false" customHeight="false" outlineLevel="0" collapsed="false">
      <c r="A8593" s="1" t="n">
        <f aca="false">A8592+0.000694</f>
        <v>44094.9628484626</v>
      </c>
      <c r="B8593" s="0" t="n">
        <v>6</v>
      </c>
    </row>
    <row r="8594" customFormat="false" ht="12.8" hidden="false" customHeight="false" outlineLevel="0" collapsed="false">
      <c r="A8594" s="1" t="n">
        <f aca="false">A8593+0.000694</f>
        <v>44094.9635424626</v>
      </c>
      <c r="B8594" s="0" t="n">
        <v>345</v>
      </c>
    </row>
    <row r="8595" customFormat="false" ht="12.8" hidden="false" customHeight="false" outlineLevel="0" collapsed="false">
      <c r="A8595" s="1" t="n">
        <f aca="false">A8594+0.000694</f>
        <v>44094.9642364626</v>
      </c>
      <c r="B8595" s="0" t="n">
        <v>67</v>
      </c>
    </row>
    <row r="8596" customFormat="false" ht="12.8" hidden="false" customHeight="false" outlineLevel="0" collapsed="false">
      <c r="A8596" s="1" t="n">
        <f aca="false">A8595+0.000694</f>
        <v>44094.9649304626</v>
      </c>
      <c r="B8596" s="0" t="n">
        <v>45</v>
      </c>
    </row>
    <row r="8597" customFormat="false" ht="12.8" hidden="false" customHeight="false" outlineLevel="0" collapsed="false">
      <c r="A8597" s="1" t="n">
        <f aca="false">A8596+0.000694</f>
        <v>44094.9656244626</v>
      </c>
      <c r="B8597" s="0" t="n">
        <v>78</v>
      </c>
    </row>
    <row r="8598" customFormat="false" ht="12.8" hidden="false" customHeight="false" outlineLevel="0" collapsed="false">
      <c r="A8598" s="1" t="n">
        <f aca="false">A8597+0.000694</f>
        <v>44094.9663184626</v>
      </c>
      <c r="B8598" s="0" t="n">
        <v>56</v>
      </c>
    </row>
    <row r="8599" customFormat="false" ht="12.8" hidden="false" customHeight="false" outlineLevel="0" collapsed="false">
      <c r="A8599" s="1" t="n">
        <f aca="false">A8598+0.000694</f>
        <v>44094.9670124626</v>
      </c>
      <c r="B8599" s="0" t="n">
        <v>456</v>
      </c>
    </row>
    <row r="8600" customFormat="false" ht="12.8" hidden="false" customHeight="false" outlineLevel="0" collapsed="false">
      <c r="A8600" s="1" t="n">
        <f aca="false">A8599+0.000694</f>
        <v>44094.9677064626</v>
      </c>
      <c r="B8600" s="0" t="n">
        <v>78</v>
      </c>
    </row>
    <row r="8601" customFormat="false" ht="12.8" hidden="false" customHeight="false" outlineLevel="0" collapsed="false">
      <c r="A8601" s="1" t="n">
        <f aca="false">A8600+0.000694</f>
        <v>44094.9684004626</v>
      </c>
      <c r="B8601" s="0" t="n">
        <v>345</v>
      </c>
    </row>
    <row r="8602" customFormat="false" ht="12.8" hidden="false" customHeight="false" outlineLevel="0" collapsed="false">
      <c r="A8602" s="1" t="n">
        <f aca="false">A8601+0.000694</f>
        <v>44094.9690944626</v>
      </c>
      <c r="B8602" s="0" t="n">
        <v>345</v>
      </c>
    </row>
    <row r="8603" customFormat="false" ht="12.8" hidden="false" customHeight="false" outlineLevel="0" collapsed="false">
      <c r="A8603" s="1" t="n">
        <f aca="false">A8602+0.000694</f>
        <v>44094.9697884626</v>
      </c>
      <c r="B8603" s="0" t="n">
        <v>365</v>
      </c>
    </row>
    <row r="8604" customFormat="false" ht="12.8" hidden="false" customHeight="false" outlineLevel="0" collapsed="false">
      <c r="A8604" s="1" t="n">
        <f aca="false">A8603+0.000694</f>
        <v>44094.9704824626</v>
      </c>
      <c r="B8604" s="0" t="n">
        <v>456</v>
      </c>
    </row>
    <row r="8605" customFormat="false" ht="12.8" hidden="false" customHeight="false" outlineLevel="0" collapsed="false">
      <c r="A8605" s="1" t="n">
        <f aca="false">A8604+0.000694</f>
        <v>44094.9711764626</v>
      </c>
      <c r="B8605" s="0" t="n">
        <v>78</v>
      </c>
    </row>
    <row r="8606" customFormat="false" ht="12.8" hidden="false" customHeight="false" outlineLevel="0" collapsed="false">
      <c r="A8606" s="1" t="n">
        <f aca="false">A8605+0.000694</f>
        <v>44094.9718704626</v>
      </c>
      <c r="B8606" s="0" t="n">
        <v>56</v>
      </c>
    </row>
    <row r="8607" customFormat="false" ht="12.8" hidden="false" customHeight="false" outlineLevel="0" collapsed="false">
      <c r="A8607" s="1" t="n">
        <f aca="false">A8606+0.000694</f>
        <v>44094.9725644626</v>
      </c>
      <c r="B8607" s="0" t="n">
        <v>456</v>
      </c>
    </row>
    <row r="8608" customFormat="false" ht="12.8" hidden="false" customHeight="false" outlineLevel="0" collapsed="false">
      <c r="A8608" s="1" t="n">
        <f aca="false">A8607+0.000694</f>
        <v>44094.9732584626</v>
      </c>
      <c r="B8608" s="0" t="n">
        <v>456</v>
      </c>
    </row>
    <row r="8609" customFormat="false" ht="12.8" hidden="false" customHeight="false" outlineLevel="0" collapsed="false">
      <c r="A8609" s="1" t="n">
        <f aca="false">A8608+0.000694</f>
        <v>44094.9739524626</v>
      </c>
      <c r="B8609" s="0" t="n">
        <v>78</v>
      </c>
    </row>
    <row r="8610" customFormat="false" ht="12.8" hidden="false" customHeight="false" outlineLevel="0" collapsed="false">
      <c r="A8610" s="1" t="n">
        <f aca="false">A8609+0.000694</f>
        <v>44094.9746464626</v>
      </c>
      <c r="B8610" s="0" t="n">
        <v>453</v>
      </c>
    </row>
    <row r="8611" customFormat="false" ht="12.8" hidden="false" customHeight="false" outlineLevel="0" collapsed="false">
      <c r="A8611" s="1" t="n">
        <f aca="false">A8610+0.000694</f>
        <v>44094.9753404626</v>
      </c>
      <c r="B8611" s="0" t="n">
        <v>123</v>
      </c>
    </row>
    <row r="8612" customFormat="false" ht="12.8" hidden="false" customHeight="false" outlineLevel="0" collapsed="false">
      <c r="A8612" s="1" t="n">
        <f aca="false">A8611+0.000694</f>
        <v>44094.9760344626</v>
      </c>
      <c r="B8612" s="0" t="n">
        <v>87</v>
      </c>
    </row>
    <row r="8613" customFormat="false" ht="12.8" hidden="false" customHeight="false" outlineLevel="0" collapsed="false">
      <c r="A8613" s="1" t="n">
        <f aca="false">A8612+0.000694</f>
        <v>44094.9767284626</v>
      </c>
      <c r="B8613" s="0" t="n">
        <v>453</v>
      </c>
    </row>
    <row r="8614" customFormat="false" ht="12.8" hidden="false" customHeight="false" outlineLevel="0" collapsed="false">
      <c r="A8614" s="1" t="n">
        <f aca="false">A8613+0.000694</f>
        <v>44094.9774224626</v>
      </c>
      <c r="B8614" s="0" t="n">
        <v>78</v>
      </c>
    </row>
    <row r="8615" customFormat="false" ht="12.8" hidden="false" customHeight="false" outlineLevel="0" collapsed="false">
      <c r="A8615" s="1" t="n">
        <f aca="false">A8614+0.000694</f>
        <v>44094.9781164627</v>
      </c>
      <c r="B8615" s="0" t="n">
        <v>87</v>
      </c>
    </row>
    <row r="8616" customFormat="false" ht="12.8" hidden="false" customHeight="false" outlineLevel="0" collapsed="false">
      <c r="A8616" s="1" t="n">
        <f aca="false">A8615+0.000694</f>
        <v>44094.9788104627</v>
      </c>
      <c r="B8616" s="0" t="n">
        <v>87</v>
      </c>
    </row>
    <row r="8617" customFormat="false" ht="12.8" hidden="false" customHeight="false" outlineLevel="0" collapsed="false">
      <c r="A8617" s="1" t="n">
        <f aca="false">A8616+0.000694</f>
        <v>44094.9795044627</v>
      </c>
      <c r="B8617" s="0" t="n">
        <v>345</v>
      </c>
    </row>
    <row r="8618" customFormat="false" ht="12.8" hidden="false" customHeight="false" outlineLevel="0" collapsed="false">
      <c r="A8618" s="1" t="n">
        <f aca="false">A8617+0.000694</f>
        <v>44094.9801984627</v>
      </c>
      <c r="B8618" s="0" t="n">
        <v>435</v>
      </c>
    </row>
    <row r="8619" customFormat="false" ht="12.8" hidden="false" customHeight="false" outlineLevel="0" collapsed="false">
      <c r="A8619" s="1" t="n">
        <f aca="false">A8618+0.000694</f>
        <v>44094.9808924627</v>
      </c>
      <c r="B8619" s="0" t="n">
        <v>234</v>
      </c>
    </row>
    <row r="8620" customFormat="false" ht="12.8" hidden="false" customHeight="false" outlineLevel="0" collapsed="false">
      <c r="A8620" s="1" t="n">
        <f aca="false">A8619+0.000694</f>
        <v>44094.9815864627</v>
      </c>
      <c r="B8620" s="0" t="n">
        <v>54</v>
      </c>
    </row>
    <row r="8621" customFormat="false" ht="12.8" hidden="false" customHeight="false" outlineLevel="0" collapsed="false">
      <c r="A8621" s="1" t="n">
        <f aca="false">A8620+0.000694</f>
        <v>44094.9822804627</v>
      </c>
      <c r="B8621" s="0" t="n">
        <v>6</v>
      </c>
    </row>
    <row r="8622" customFormat="false" ht="12.8" hidden="false" customHeight="false" outlineLevel="0" collapsed="false">
      <c r="A8622" s="1" t="n">
        <f aca="false">A8621+0.000694</f>
        <v>44094.9829744627</v>
      </c>
      <c r="B8622" s="0" t="n">
        <v>345</v>
      </c>
    </row>
    <row r="8623" customFormat="false" ht="12.8" hidden="false" customHeight="false" outlineLevel="0" collapsed="false">
      <c r="A8623" s="1" t="n">
        <f aca="false">A8622+0.000694</f>
        <v>44094.9836684627</v>
      </c>
      <c r="B8623" s="0" t="n">
        <v>67</v>
      </c>
    </row>
    <row r="8624" customFormat="false" ht="12.8" hidden="false" customHeight="false" outlineLevel="0" collapsed="false">
      <c r="A8624" s="1" t="n">
        <f aca="false">A8623+0.000694</f>
        <v>44094.9843624627</v>
      </c>
      <c r="B8624" s="0" t="n">
        <v>45</v>
      </c>
    </row>
    <row r="8625" customFormat="false" ht="12.8" hidden="false" customHeight="false" outlineLevel="0" collapsed="false">
      <c r="A8625" s="1" t="n">
        <f aca="false">A8624+0.000694</f>
        <v>44094.9850564627</v>
      </c>
      <c r="B8625" s="0" t="n">
        <v>78</v>
      </c>
    </row>
    <row r="8626" customFormat="false" ht="12.8" hidden="false" customHeight="false" outlineLevel="0" collapsed="false">
      <c r="A8626" s="1" t="n">
        <f aca="false">A8625+0.000694</f>
        <v>44094.9857504627</v>
      </c>
      <c r="B8626" s="0" t="n">
        <v>56</v>
      </c>
    </row>
    <row r="8627" customFormat="false" ht="12.8" hidden="false" customHeight="false" outlineLevel="0" collapsed="false">
      <c r="A8627" s="1" t="n">
        <f aca="false">A8626+0.000694</f>
        <v>44094.9864444627</v>
      </c>
      <c r="B8627" s="0" t="n">
        <v>456</v>
      </c>
    </row>
    <row r="8628" customFormat="false" ht="12.8" hidden="false" customHeight="false" outlineLevel="0" collapsed="false">
      <c r="A8628" s="1" t="n">
        <f aca="false">A8627+0.000694</f>
        <v>44094.9871384627</v>
      </c>
      <c r="B8628" s="0" t="n">
        <v>78</v>
      </c>
    </row>
    <row r="8629" customFormat="false" ht="12.8" hidden="false" customHeight="false" outlineLevel="0" collapsed="false">
      <c r="A8629" s="1" t="n">
        <f aca="false">A8628+0.000694</f>
        <v>44094.9878324627</v>
      </c>
      <c r="B8629" s="0" t="n">
        <v>345</v>
      </c>
    </row>
    <row r="8630" customFormat="false" ht="12.8" hidden="false" customHeight="false" outlineLevel="0" collapsed="false">
      <c r="A8630" s="1" t="n">
        <f aca="false">A8629+0.000694</f>
        <v>44094.9885264627</v>
      </c>
      <c r="B8630" s="0" t="n">
        <v>345</v>
      </c>
    </row>
    <row r="8631" customFormat="false" ht="12.8" hidden="false" customHeight="false" outlineLevel="0" collapsed="false">
      <c r="A8631" s="1" t="n">
        <f aca="false">A8630+0.000694</f>
        <v>44094.9892204627</v>
      </c>
      <c r="B8631" s="0" t="n">
        <v>365</v>
      </c>
    </row>
    <row r="8632" customFormat="false" ht="12.8" hidden="false" customHeight="false" outlineLevel="0" collapsed="false">
      <c r="A8632" s="1" t="n">
        <f aca="false">A8631+0.000694</f>
        <v>44094.9899144627</v>
      </c>
      <c r="B8632" s="0" t="n">
        <v>456</v>
      </c>
    </row>
    <row r="8633" customFormat="false" ht="12.8" hidden="false" customHeight="false" outlineLevel="0" collapsed="false">
      <c r="A8633" s="1" t="n">
        <f aca="false">A8632+0.000694</f>
        <v>44094.9906084627</v>
      </c>
      <c r="B8633" s="0" t="n">
        <v>78</v>
      </c>
    </row>
    <row r="8634" customFormat="false" ht="12.8" hidden="false" customHeight="false" outlineLevel="0" collapsed="false">
      <c r="A8634" s="1" t="n">
        <f aca="false">A8633+0.000694</f>
        <v>44094.9913024627</v>
      </c>
      <c r="B8634" s="0" t="n">
        <v>56</v>
      </c>
    </row>
    <row r="8635" customFormat="false" ht="12.8" hidden="false" customHeight="false" outlineLevel="0" collapsed="false">
      <c r="A8635" s="1" t="n">
        <f aca="false">A8634+0.000694</f>
        <v>44094.9919964627</v>
      </c>
      <c r="B8635" s="0" t="n">
        <v>456</v>
      </c>
    </row>
    <row r="8636" customFormat="false" ht="12.8" hidden="false" customHeight="false" outlineLevel="0" collapsed="false">
      <c r="A8636" s="1" t="n">
        <f aca="false">A8635+0.000694</f>
        <v>44094.9926904627</v>
      </c>
      <c r="B8636" s="0" t="n">
        <v>456</v>
      </c>
    </row>
    <row r="8637" customFormat="false" ht="12.8" hidden="false" customHeight="false" outlineLevel="0" collapsed="false">
      <c r="A8637" s="1" t="n">
        <f aca="false">A8636+0.000694</f>
        <v>44094.9933844627</v>
      </c>
      <c r="B8637" s="0" t="n">
        <v>78</v>
      </c>
    </row>
    <row r="8638" customFormat="false" ht="12.8" hidden="false" customHeight="false" outlineLevel="0" collapsed="false">
      <c r="A8638" s="1" t="n">
        <f aca="false">A8637+0.000694</f>
        <v>44094.9940784627</v>
      </c>
      <c r="B8638" s="0" t="n">
        <v>453</v>
      </c>
    </row>
    <row r="8639" customFormat="false" ht="12.8" hidden="false" customHeight="false" outlineLevel="0" collapsed="false">
      <c r="A8639" s="1" t="n">
        <f aca="false">A8638+0.000694</f>
        <v>44094.9947724627</v>
      </c>
      <c r="B8639" s="0" t="n">
        <v>123</v>
      </c>
    </row>
    <row r="8640" customFormat="false" ht="12.8" hidden="false" customHeight="false" outlineLevel="0" collapsed="false">
      <c r="A8640" s="1" t="n">
        <f aca="false">A8639+0.000694</f>
        <v>44094.9954664627</v>
      </c>
      <c r="B8640" s="0" t="n">
        <v>87</v>
      </c>
    </row>
    <row r="8641" customFormat="false" ht="12.8" hidden="false" customHeight="false" outlineLevel="0" collapsed="false">
      <c r="A8641" s="1" t="n">
        <f aca="false">A8640+0.000694</f>
        <v>44094.9961604627</v>
      </c>
      <c r="B8641" s="0" t="n">
        <v>453</v>
      </c>
    </row>
    <row r="8642" customFormat="false" ht="12.8" hidden="false" customHeight="false" outlineLevel="0" collapsed="false">
      <c r="A8642" s="1" t="n">
        <f aca="false">A8641+0.000694</f>
        <v>44094.9968544627</v>
      </c>
      <c r="B8642" s="0" t="n">
        <v>78</v>
      </c>
    </row>
    <row r="8643" customFormat="false" ht="12.8" hidden="false" customHeight="false" outlineLevel="0" collapsed="false">
      <c r="A8643" s="1" t="n">
        <f aca="false">A8642+0.000694</f>
        <v>44094.9975484627</v>
      </c>
      <c r="B8643" s="0" t="n">
        <v>87</v>
      </c>
    </row>
    <row r="8644" customFormat="false" ht="12.8" hidden="false" customHeight="false" outlineLevel="0" collapsed="false">
      <c r="A8644" s="1" t="n">
        <f aca="false">A8643+0.000694</f>
        <v>44094.9982424627</v>
      </c>
      <c r="B8644" s="0" t="n">
        <v>87</v>
      </c>
    </row>
    <row r="8645" customFormat="false" ht="12.8" hidden="false" customHeight="false" outlineLevel="0" collapsed="false">
      <c r="A8645" s="1" t="n">
        <f aca="false">A8644+0.000694</f>
        <v>44094.9989364627</v>
      </c>
      <c r="B8645" s="0" t="n">
        <v>345</v>
      </c>
    </row>
    <row r="8646" customFormat="false" ht="12.8" hidden="false" customHeight="false" outlineLevel="0" collapsed="false">
      <c r="A8646" s="1" t="n">
        <f aca="false">A8645+0.000694</f>
        <v>44094.9996304627</v>
      </c>
      <c r="B8646" s="0" t="n">
        <v>435</v>
      </c>
    </row>
    <row r="8647" customFormat="false" ht="12.8" hidden="false" customHeight="false" outlineLevel="0" collapsed="false">
      <c r="A8647" s="1" t="n">
        <f aca="false">A8646+0.000694</f>
        <v>44095.0003244627</v>
      </c>
      <c r="B8647" s="0" t="n">
        <v>234</v>
      </c>
    </row>
    <row r="8648" customFormat="false" ht="12.8" hidden="false" customHeight="false" outlineLevel="0" collapsed="false">
      <c r="A8648" s="1" t="n">
        <f aca="false">A8647+0.000694</f>
        <v>44095.0010184627</v>
      </c>
      <c r="B8648" s="0" t="n">
        <v>54</v>
      </c>
    </row>
    <row r="8649" customFormat="false" ht="12.8" hidden="false" customHeight="false" outlineLevel="0" collapsed="false">
      <c r="A8649" s="1" t="n">
        <f aca="false">A8648+0.000694</f>
        <v>44095.0017124627</v>
      </c>
      <c r="B8649" s="0" t="n">
        <v>6</v>
      </c>
    </row>
    <row r="8650" customFormat="false" ht="12.8" hidden="false" customHeight="false" outlineLevel="0" collapsed="false">
      <c r="A8650" s="1" t="n">
        <f aca="false">A8649+0.000694</f>
        <v>44095.0024064627</v>
      </c>
      <c r="B8650" s="0" t="n">
        <v>345</v>
      </c>
    </row>
    <row r="8651" customFormat="false" ht="12.8" hidden="false" customHeight="false" outlineLevel="0" collapsed="false">
      <c r="A8651" s="1" t="n">
        <f aca="false">A8650+0.000694</f>
        <v>44095.0031004627</v>
      </c>
      <c r="B8651" s="0" t="n">
        <v>67</v>
      </c>
    </row>
    <row r="8652" customFormat="false" ht="12.8" hidden="false" customHeight="false" outlineLevel="0" collapsed="false">
      <c r="A8652" s="1" t="n">
        <f aca="false">A8651+0.000694</f>
        <v>44095.0037944627</v>
      </c>
      <c r="B8652" s="0" t="n">
        <v>45</v>
      </c>
    </row>
    <row r="8653" customFormat="false" ht="12.8" hidden="false" customHeight="false" outlineLevel="0" collapsed="false">
      <c r="A8653" s="1" t="n">
        <f aca="false">A8652+0.000694</f>
        <v>44095.0044884627</v>
      </c>
      <c r="B8653" s="0" t="n">
        <v>78</v>
      </c>
    </row>
    <row r="8654" customFormat="false" ht="12.8" hidden="false" customHeight="false" outlineLevel="0" collapsed="false">
      <c r="A8654" s="1" t="n">
        <f aca="false">A8653+0.000694</f>
        <v>44095.0051824627</v>
      </c>
      <c r="B8654" s="0" t="n">
        <v>56</v>
      </c>
    </row>
    <row r="8655" customFormat="false" ht="12.8" hidden="false" customHeight="false" outlineLevel="0" collapsed="false">
      <c r="A8655" s="1" t="n">
        <f aca="false">A8654+0.000694</f>
        <v>44095.0058764627</v>
      </c>
      <c r="B8655" s="0" t="n">
        <v>456</v>
      </c>
    </row>
    <row r="8656" customFormat="false" ht="12.8" hidden="false" customHeight="false" outlineLevel="0" collapsed="false">
      <c r="A8656" s="1" t="n">
        <f aca="false">A8655+0.000694</f>
        <v>44095.0065704627</v>
      </c>
      <c r="B8656" s="0" t="n">
        <v>78</v>
      </c>
    </row>
    <row r="8657" customFormat="false" ht="12.8" hidden="false" customHeight="false" outlineLevel="0" collapsed="false">
      <c r="A8657" s="1" t="n">
        <f aca="false">A8656+0.000694</f>
        <v>44095.0072644627</v>
      </c>
      <c r="B8657" s="0" t="n">
        <v>345</v>
      </c>
    </row>
    <row r="8658" customFormat="false" ht="12.8" hidden="false" customHeight="false" outlineLevel="0" collapsed="false">
      <c r="A8658" s="1" t="n">
        <f aca="false">A8657+0.000694</f>
        <v>44095.0079584627</v>
      </c>
      <c r="B8658" s="0" t="n">
        <v>345</v>
      </c>
    </row>
    <row r="8659" customFormat="false" ht="12.8" hidden="false" customHeight="false" outlineLevel="0" collapsed="false">
      <c r="A8659" s="1" t="n">
        <f aca="false">A8658+0.000694</f>
        <v>44095.0086524627</v>
      </c>
      <c r="B8659" s="0" t="n">
        <v>365</v>
      </c>
    </row>
    <row r="8660" customFormat="false" ht="12.8" hidden="false" customHeight="false" outlineLevel="0" collapsed="false">
      <c r="A8660" s="1" t="n">
        <f aca="false">A8659+0.000694</f>
        <v>44095.0093464627</v>
      </c>
      <c r="B8660" s="0" t="n">
        <v>456</v>
      </c>
    </row>
    <row r="8661" customFormat="false" ht="12.8" hidden="false" customHeight="false" outlineLevel="0" collapsed="false">
      <c r="A8661" s="1" t="n">
        <f aca="false">A8660+0.000694</f>
        <v>44095.0100404627</v>
      </c>
      <c r="B8661" s="0" t="n">
        <v>78</v>
      </c>
    </row>
    <row r="8662" customFormat="false" ht="12.8" hidden="false" customHeight="false" outlineLevel="0" collapsed="false">
      <c r="A8662" s="1" t="n">
        <f aca="false">A8661+0.000694</f>
        <v>44095.0107344627</v>
      </c>
      <c r="B8662" s="0" t="n">
        <v>56</v>
      </c>
    </row>
    <row r="8663" customFormat="false" ht="12.8" hidden="false" customHeight="false" outlineLevel="0" collapsed="false">
      <c r="A8663" s="1" t="n">
        <f aca="false">A8662+0.000694</f>
        <v>44095.0114284628</v>
      </c>
      <c r="B8663" s="0" t="n">
        <v>456</v>
      </c>
    </row>
    <row r="8664" customFormat="false" ht="12.8" hidden="false" customHeight="false" outlineLevel="0" collapsed="false">
      <c r="A8664" s="1" t="n">
        <f aca="false">A8663+0.000694</f>
        <v>44095.0121224628</v>
      </c>
      <c r="B8664" s="0" t="n">
        <v>456</v>
      </c>
    </row>
    <row r="8665" customFormat="false" ht="12.8" hidden="false" customHeight="false" outlineLevel="0" collapsed="false">
      <c r="A8665" s="1" t="n">
        <f aca="false">A8664+0.000694</f>
        <v>44095.0128164628</v>
      </c>
      <c r="B8665" s="0" t="n">
        <v>78</v>
      </c>
    </row>
    <row r="8666" customFormat="false" ht="12.8" hidden="false" customHeight="false" outlineLevel="0" collapsed="false">
      <c r="A8666" s="1" t="n">
        <f aca="false">A8665+0.000694</f>
        <v>44095.0135104628</v>
      </c>
      <c r="B8666" s="0" t="n">
        <v>453</v>
      </c>
    </row>
    <row r="8667" customFormat="false" ht="12.8" hidden="false" customHeight="false" outlineLevel="0" collapsed="false">
      <c r="A8667" s="1" t="n">
        <f aca="false">A8666+0.000694</f>
        <v>44095.0142044628</v>
      </c>
      <c r="B8667" s="0" t="n">
        <v>123</v>
      </c>
    </row>
    <row r="8668" customFormat="false" ht="12.8" hidden="false" customHeight="false" outlineLevel="0" collapsed="false">
      <c r="A8668" s="1" t="n">
        <f aca="false">A8667+0.000694</f>
        <v>44095.0148984628</v>
      </c>
      <c r="B8668" s="0" t="n">
        <v>87</v>
      </c>
    </row>
    <row r="8669" customFormat="false" ht="12.8" hidden="false" customHeight="false" outlineLevel="0" collapsed="false">
      <c r="A8669" s="1" t="n">
        <f aca="false">A8668+0.000694</f>
        <v>44095.0155924628</v>
      </c>
      <c r="B8669" s="0" t="n">
        <v>453</v>
      </c>
    </row>
    <row r="8670" customFormat="false" ht="12.8" hidden="false" customHeight="false" outlineLevel="0" collapsed="false">
      <c r="A8670" s="1" t="n">
        <f aca="false">A8669+0.000694</f>
        <v>44095.0162864628</v>
      </c>
      <c r="B8670" s="0" t="n">
        <v>78</v>
      </c>
    </row>
    <row r="8671" customFormat="false" ht="12.8" hidden="false" customHeight="false" outlineLevel="0" collapsed="false">
      <c r="A8671" s="1" t="n">
        <f aca="false">A8670+0.000694</f>
        <v>44095.0169804628</v>
      </c>
      <c r="B8671" s="0" t="n">
        <v>87</v>
      </c>
    </row>
    <row r="8672" customFormat="false" ht="12.8" hidden="false" customHeight="false" outlineLevel="0" collapsed="false">
      <c r="A8672" s="1" t="n">
        <f aca="false">A8671+0.000694</f>
        <v>44095.0176744628</v>
      </c>
      <c r="B8672" s="0" t="n">
        <v>87</v>
      </c>
    </row>
    <row r="8673" customFormat="false" ht="12.8" hidden="false" customHeight="false" outlineLevel="0" collapsed="false">
      <c r="A8673" s="1" t="n">
        <f aca="false">A8672+0.000694</f>
        <v>44095.0183684628</v>
      </c>
      <c r="B8673" s="0" t="n">
        <v>345</v>
      </c>
    </row>
    <row r="8674" customFormat="false" ht="12.8" hidden="false" customHeight="false" outlineLevel="0" collapsed="false">
      <c r="A8674" s="1" t="n">
        <f aca="false">A8673+0.000694</f>
        <v>44095.0190624628</v>
      </c>
      <c r="B8674" s="0" t="n">
        <v>435</v>
      </c>
    </row>
    <row r="8675" customFormat="false" ht="12.8" hidden="false" customHeight="false" outlineLevel="0" collapsed="false">
      <c r="A8675" s="1" t="n">
        <f aca="false">A8674+0.000694</f>
        <v>44095.0197564628</v>
      </c>
      <c r="B8675" s="0" t="n">
        <v>234</v>
      </c>
    </row>
    <row r="8676" customFormat="false" ht="12.8" hidden="false" customHeight="false" outlineLevel="0" collapsed="false">
      <c r="A8676" s="1" t="n">
        <f aca="false">A8675+0.000694</f>
        <v>44095.0204504628</v>
      </c>
      <c r="B8676" s="0" t="n">
        <v>54</v>
      </c>
    </row>
    <row r="8677" customFormat="false" ht="12.8" hidden="false" customHeight="false" outlineLevel="0" collapsed="false">
      <c r="A8677" s="1" t="n">
        <f aca="false">A8676+0.000694</f>
        <v>44095.0211444628</v>
      </c>
      <c r="B8677" s="0" t="n">
        <v>6</v>
      </c>
    </row>
    <row r="8678" customFormat="false" ht="12.8" hidden="false" customHeight="false" outlineLevel="0" collapsed="false">
      <c r="A8678" s="1" t="n">
        <f aca="false">A8677+0.000694</f>
        <v>44095.0218384628</v>
      </c>
      <c r="B8678" s="0" t="n">
        <v>345</v>
      </c>
    </row>
    <row r="8679" customFormat="false" ht="12.8" hidden="false" customHeight="false" outlineLevel="0" collapsed="false">
      <c r="A8679" s="1" t="n">
        <f aca="false">A8678+0.000694</f>
        <v>44095.0225324628</v>
      </c>
      <c r="B8679" s="0" t="n">
        <v>67</v>
      </c>
    </row>
    <row r="8680" customFormat="false" ht="12.8" hidden="false" customHeight="false" outlineLevel="0" collapsed="false">
      <c r="A8680" s="1" t="n">
        <f aca="false">A8679+0.000694</f>
        <v>44095.0232264628</v>
      </c>
      <c r="B8680" s="0" t="n">
        <v>45</v>
      </c>
    </row>
    <row r="8681" customFormat="false" ht="12.8" hidden="false" customHeight="false" outlineLevel="0" collapsed="false">
      <c r="A8681" s="1" t="n">
        <f aca="false">A8680+0.000694</f>
        <v>44095.0239204628</v>
      </c>
      <c r="B8681" s="0" t="n">
        <v>78</v>
      </c>
    </row>
    <row r="8682" customFormat="false" ht="12.8" hidden="false" customHeight="false" outlineLevel="0" collapsed="false">
      <c r="A8682" s="1" t="n">
        <f aca="false">A8681+0.000694</f>
        <v>44095.0246144628</v>
      </c>
      <c r="B8682" s="0" t="n">
        <v>56</v>
      </c>
    </row>
    <row r="8683" customFormat="false" ht="12.8" hidden="false" customHeight="false" outlineLevel="0" collapsed="false">
      <c r="A8683" s="1" t="n">
        <f aca="false">A8682+0.000694</f>
        <v>44095.0253084628</v>
      </c>
      <c r="B8683" s="0" t="n">
        <v>456</v>
      </c>
    </row>
    <row r="8684" customFormat="false" ht="12.8" hidden="false" customHeight="false" outlineLevel="0" collapsed="false">
      <c r="A8684" s="1" t="n">
        <f aca="false">A8683+0.000694</f>
        <v>44095.0260024628</v>
      </c>
      <c r="B8684" s="0" t="n">
        <v>78</v>
      </c>
    </row>
    <row r="8685" customFormat="false" ht="12.8" hidden="false" customHeight="false" outlineLevel="0" collapsed="false">
      <c r="A8685" s="1" t="n">
        <f aca="false">A8684+0.000694</f>
        <v>44095.0266964628</v>
      </c>
      <c r="B8685" s="0" t="n">
        <v>345</v>
      </c>
    </row>
    <row r="8686" customFormat="false" ht="12.8" hidden="false" customHeight="false" outlineLevel="0" collapsed="false">
      <c r="A8686" s="1" t="n">
        <f aca="false">A8685+0.000694</f>
        <v>44095.0273904628</v>
      </c>
      <c r="B8686" s="0" t="n">
        <v>345</v>
      </c>
    </row>
    <row r="8687" customFormat="false" ht="12.8" hidden="false" customHeight="false" outlineLevel="0" collapsed="false">
      <c r="A8687" s="1" t="n">
        <f aca="false">A8686+0.000694</f>
        <v>44095.0280844628</v>
      </c>
      <c r="B8687" s="0" t="n">
        <v>365</v>
      </c>
    </row>
    <row r="8688" customFormat="false" ht="12.8" hidden="false" customHeight="false" outlineLevel="0" collapsed="false">
      <c r="A8688" s="1" t="n">
        <f aca="false">A8687+0.000694</f>
        <v>44095.0287784628</v>
      </c>
      <c r="B8688" s="0" t="n">
        <v>456</v>
      </c>
    </row>
    <row r="8689" customFormat="false" ht="12.8" hidden="false" customHeight="false" outlineLevel="0" collapsed="false">
      <c r="A8689" s="1" t="n">
        <f aca="false">A8688+0.000694</f>
        <v>44095.0294724628</v>
      </c>
      <c r="B8689" s="0" t="n">
        <v>78</v>
      </c>
    </row>
    <row r="8690" customFormat="false" ht="12.8" hidden="false" customHeight="false" outlineLevel="0" collapsed="false">
      <c r="A8690" s="1" t="n">
        <f aca="false">A8689+0.000694</f>
        <v>44095.0301664628</v>
      </c>
      <c r="B8690" s="0" t="n">
        <v>56</v>
      </c>
    </row>
    <row r="8691" customFormat="false" ht="12.8" hidden="false" customHeight="false" outlineLevel="0" collapsed="false">
      <c r="A8691" s="1" t="n">
        <f aca="false">A8690+0.000694</f>
        <v>44095.0308604628</v>
      </c>
      <c r="B8691" s="0" t="n">
        <v>456</v>
      </c>
    </row>
    <row r="8692" customFormat="false" ht="12.8" hidden="false" customHeight="false" outlineLevel="0" collapsed="false">
      <c r="A8692" s="1" t="n">
        <f aca="false">A8691+0.000694</f>
        <v>44095.0315544628</v>
      </c>
      <c r="B8692" s="0" t="n">
        <v>456</v>
      </c>
    </row>
    <row r="8693" customFormat="false" ht="12.8" hidden="false" customHeight="false" outlineLevel="0" collapsed="false">
      <c r="A8693" s="1" t="n">
        <f aca="false">A8692+0.000694</f>
        <v>44095.0322484628</v>
      </c>
      <c r="B8693" s="0" t="n">
        <v>78</v>
      </c>
    </row>
    <row r="8694" customFormat="false" ht="12.8" hidden="false" customHeight="false" outlineLevel="0" collapsed="false">
      <c r="A8694" s="1" t="n">
        <f aca="false">A8693+0.000694</f>
        <v>44095.0329424628</v>
      </c>
      <c r="B8694" s="0" t="n">
        <v>453</v>
      </c>
    </row>
    <row r="8695" customFormat="false" ht="12.8" hidden="false" customHeight="false" outlineLevel="0" collapsed="false">
      <c r="A8695" s="1" t="n">
        <f aca="false">A8694+0.000694</f>
        <v>44095.0336364628</v>
      </c>
      <c r="B8695" s="0" t="n">
        <v>123</v>
      </c>
    </row>
    <row r="8696" customFormat="false" ht="12.8" hidden="false" customHeight="false" outlineLevel="0" collapsed="false">
      <c r="A8696" s="1" t="n">
        <f aca="false">A8695+0.000694</f>
        <v>44095.0343304628</v>
      </c>
      <c r="B8696" s="0" t="n">
        <v>87</v>
      </c>
    </row>
    <row r="8697" customFormat="false" ht="12.8" hidden="false" customHeight="false" outlineLevel="0" collapsed="false">
      <c r="A8697" s="1" t="n">
        <f aca="false">A8696+0.000694</f>
        <v>44095.0350244628</v>
      </c>
      <c r="B8697" s="0" t="n">
        <v>453</v>
      </c>
    </row>
    <row r="8698" customFormat="false" ht="12.8" hidden="false" customHeight="false" outlineLevel="0" collapsed="false">
      <c r="A8698" s="1" t="n">
        <f aca="false">A8697+0.000694</f>
        <v>44095.0357184628</v>
      </c>
      <c r="B8698" s="0" t="n">
        <v>78</v>
      </c>
    </row>
    <row r="8699" customFormat="false" ht="12.8" hidden="false" customHeight="false" outlineLevel="0" collapsed="false">
      <c r="A8699" s="1" t="n">
        <f aca="false">A8698+0.000694</f>
        <v>44095.0364124628</v>
      </c>
      <c r="B8699" s="0" t="n">
        <v>87</v>
      </c>
    </row>
    <row r="8700" customFormat="false" ht="12.8" hidden="false" customHeight="false" outlineLevel="0" collapsed="false">
      <c r="A8700" s="1" t="n">
        <f aca="false">A8699+0.000694</f>
        <v>44095.0371064628</v>
      </c>
      <c r="B8700" s="0" t="n">
        <v>87</v>
      </c>
    </row>
    <row r="8701" customFormat="false" ht="12.8" hidden="false" customHeight="false" outlineLevel="0" collapsed="false">
      <c r="A8701" s="1" t="n">
        <f aca="false">A8700+0.000694</f>
        <v>44095.0378004628</v>
      </c>
      <c r="B8701" s="0" t="n">
        <v>345</v>
      </c>
    </row>
    <row r="8702" customFormat="false" ht="12.8" hidden="false" customHeight="false" outlineLevel="0" collapsed="false">
      <c r="A8702" s="1" t="n">
        <f aca="false">A8701+0.000694</f>
        <v>44095.0384944628</v>
      </c>
      <c r="B8702" s="0" t="n">
        <v>435</v>
      </c>
    </row>
    <row r="8703" customFormat="false" ht="12.8" hidden="false" customHeight="false" outlineLevel="0" collapsed="false">
      <c r="A8703" s="1" t="n">
        <f aca="false">A8702+0.000694</f>
        <v>44095.0391884628</v>
      </c>
      <c r="B8703" s="0" t="n">
        <v>234</v>
      </c>
    </row>
    <row r="8704" customFormat="false" ht="12.8" hidden="false" customHeight="false" outlineLevel="0" collapsed="false">
      <c r="A8704" s="1" t="n">
        <f aca="false">A8703+0.000694</f>
        <v>44095.0398824628</v>
      </c>
      <c r="B8704" s="0" t="n">
        <v>54</v>
      </c>
    </row>
    <row r="8705" customFormat="false" ht="12.8" hidden="false" customHeight="false" outlineLevel="0" collapsed="false">
      <c r="A8705" s="1" t="n">
        <f aca="false">A8704+0.000694</f>
        <v>44095.0405764628</v>
      </c>
      <c r="B8705" s="0" t="n">
        <v>6</v>
      </c>
    </row>
    <row r="8706" customFormat="false" ht="12.8" hidden="false" customHeight="false" outlineLevel="0" collapsed="false">
      <c r="A8706" s="1" t="n">
        <f aca="false">A8705+0.000694</f>
        <v>44095.0412704628</v>
      </c>
      <c r="B8706" s="0" t="n">
        <v>345</v>
      </c>
    </row>
    <row r="8707" customFormat="false" ht="12.8" hidden="false" customHeight="false" outlineLevel="0" collapsed="false">
      <c r="A8707" s="1" t="n">
        <f aca="false">A8706+0.000694</f>
        <v>44095.0419644628</v>
      </c>
      <c r="B8707" s="0" t="n">
        <v>67</v>
      </c>
    </row>
    <row r="8708" customFormat="false" ht="12.8" hidden="false" customHeight="false" outlineLevel="0" collapsed="false">
      <c r="A8708" s="1" t="n">
        <f aca="false">A8707+0.000694</f>
        <v>44095.0426584628</v>
      </c>
      <c r="B8708" s="0" t="n">
        <v>45</v>
      </c>
    </row>
    <row r="8709" customFormat="false" ht="12.8" hidden="false" customHeight="false" outlineLevel="0" collapsed="false">
      <c r="A8709" s="1" t="n">
        <f aca="false">A8708+0.000694</f>
        <v>44095.0433524629</v>
      </c>
      <c r="B8709" s="0" t="n">
        <v>78</v>
      </c>
    </row>
    <row r="8710" customFormat="false" ht="12.8" hidden="false" customHeight="false" outlineLevel="0" collapsed="false">
      <c r="A8710" s="1" t="n">
        <f aca="false">A8709+0.000694</f>
        <v>44095.0440464628</v>
      </c>
      <c r="B8710" s="0" t="n">
        <v>56</v>
      </c>
    </row>
    <row r="8711" customFormat="false" ht="12.8" hidden="false" customHeight="false" outlineLevel="0" collapsed="false">
      <c r="A8711" s="1" t="n">
        <f aca="false">A8710+0.000694</f>
        <v>44095.0447404629</v>
      </c>
      <c r="B8711" s="0" t="n">
        <v>456</v>
      </c>
    </row>
    <row r="8712" customFormat="false" ht="12.8" hidden="false" customHeight="false" outlineLevel="0" collapsed="false">
      <c r="A8712" s="1" t="n">
        <f aca="false">A8711+0.000694</f>
        <v>44095.0454344629</v>
      </c>
      <c r="B8712" s="0" t="n">
        <v>78</v>
      </c>
    </row>
    <row r="8713" customFormat="false" ht="12.8" hidden="false" customHeight="false" outlineLevel="0" collapsed="false">
      <c r="A8713" s="1" t="n">
        <f aca="false">A8712+0.000694</f>
        <v>44095.0461284629</v>
      </c>
      <c r="B8713" s="0" t="n">
        <v>345</v>
      </c>
    </row>
    <row r="8714" customFormat="false" ht="12.8" hidden="false" customHeight="false" outlineLevel="0" collapsed="false">
      <c r="A8714" s="1" t="n">
        <f aca="false">A8713+0.000694</f>
        <v>44095.0468224629</v>
      </c>
      <c r="B8714" s="0" t="n">
        <v>345</v>
      </c>
    </row>
    <row r="8715" customFormat="false" ht="12.8" hidden="false" customHeight="false" outlineLevel="0" collapsed="false">
      <c r="A8715" s="1" t="n">
        <f aca="false">A8714+0.000694</f>
        <v>44095.0475164629</v>
      </c>
      <c r="B8715" s="0" t="n">
        <v>365</v>
      </c>
    </row>
    <row r="8716" customFormat="false" ht="12.8" hidden="false" customHeight="false" outlineLevel="0" collapsed="false">
      <c r="A8716" s="1" t="n">
        <f aca="false">A8715+0.000694</f>
        <v>44095.0482104629</v>
      </c>
      <c r="B8716" s="0" t="n">
        <v>456</v>
      </c>
    </row>
    <row r="8717" customFormat="false" ht="12.8" hidden="false" customHeight="false" outlineLevel="0" collapsed="false">
      <c r="A8717" s="1" t="n">
        <f aca="false">A8716+0.000694</f>
        <v>44095.0489044629</v>
      </c>
      <c r="B8717" s="0" t="n">
        <v>78</v>
      </c>
    </row>
    <row r="8718" customFormat="false" ht="12.8" hidden="false" customHeight="false" outlineLevel="0" collapsed="false">
      <c r="A8718" s="1" t="n">
        <f aca="false">A8717+0.000694</f>
        <v>44095.0495984629</v>
      </c>
      <c r="B8718" s="0" t="n">
        <v>56</v>
      </c>
    </row>
    <row r="8719" customFormat="false" ht="12.8" hidden="false" customHeight="false" outlineLevel="0" collapsed="false">
      <c r="A8719" s="1" t="n">
        <f aca="false">A8718+0.000694</f>
        <v>44095.0502924629</v>
      </c>
      <c r="B8719" s="0" t="n">
        <v>456</v>
      </c>
    </row>
    <row r="8720" customFormat="false" ht="12.8" hidden="false" customHeight="false" outlineLevel="0" collapsed="false">
      <c r="A8720" s="1" t="n">
        <f aca="false">A8719+0.000694</f>
        <v>44095.0509864629</v>
      </c>
      <c r="B8720" s="0" t="n">
        <v>456</v>
      </c>
    </row>
    <row r="8721" customFormat="false" ht="12.8" hidden="false" customHeight="false" outlineLevel="0" collapsed="false">
      <c r="A8721" s="1" t="n">
        <f aca="false">A8720+0.000694</f>
        <v>44095.0516804629</v>
      </c>
      <c r="B8721" s="0" t="n">
        <v>78</v>
      </c>
    </row>
    <row r="8722" customFormat="false" ht="12.8" hidden="false" customHeight="false" outlineLevel="0" collapsed="false">
      <c r="A8722" s="1" t="n">
        <f aca="false">A8721+0.000694</f>
        <v>44095.0523744629</v>
      </c>
      <c r="B8722" s="0" t="n">
        <v>453</v>
      </c>
    </row>
    <row r="8723" customFormat="false" ht="12.8" hidden="false" customHeight="false" outlineLevel="0" collapsed="false">
      <c r="A8723" s="1" t="n">
        <f aca="false">A8722+0.000694</f>
        <v>44095.0530684629</v>
      </c>
      <c r="B8723" s="0" t="n">
        <v>123</v>
      </c>
    </row>
    <row r="8724" customFormat="false" ht="12.8" hidden="false" customHeight="false" outlineLevel="0" collapsed="false">
      <c r="A8724" s="1" t="n">
        <f aca="false">A8723+0.000694</f>
        <v>44095.0537624629</v>
      </c>
      <c r="B8724" s="0" t="n">
        <v>87</v>
      </c>
    </row>
    <row r="8725" customFormat="false" ht="12.8" hidden="false" customHeight="false" outlineLevel="0" collapsed="false">
      <c r="A8725" s="1" t="n">
        <f aca="false">A8724+0.000694</f>
        <v>44095.0544564629</v>
      </c>
      <c r="B8725" s="0" t="n">
        <v>453</v>
      </c>
    </row>
    <row r="8726" customFormat="false" ht="12.8" hidden="false" customHeight="false" outlineLevel="0" collapsed="false">
      <c r="A8726" s="1" t="n">
        <f aca="false">A8725+0.000694</f>
        <v>44095.0551504629</v>
      </c>
      <c r="B8726" s="0" t="n">
        <v>78</v>
      </c>
    </row>
    <row r="8727" customFormat="false" ht="12.8" hidden="false" customHeight="false" outlineLevel="0" collapsed="false">
      <c r="A8727" s="1" t="n">
        <f aca="false">A8726+0.000694</f>
        <v>44095.0558444629</v>
      </c>
      <c r="B8727" s="0" t="n">
        <v>87</v>
      </c>
    </row>
    <row r="8728" customFormat="false" ht="12.8" hidden="false" customHeight="false" outlineLevel="0" collapsed="false">
      <c r="A8728" s="1" t="n">
        <f aca="false">A8727+0.000694</f>
        <v>44095.0565384629</v>
      </c>
      <c r="B8728" s="0" t="n">
        <v>87</v>
      </c>
    </row>
    <row r="8729" customFormat="false" ht="12.8" hidden="false" customHeight="false" outlineLevel="0" collapsed="false">
      <c r="A8729" s="1" t="n">
        <f aca="false">A8728+0.000694</f>
        <v>44095.0572324629</v>
      </c>
      <c r="B8729" s="0" t="n">
        <v>345</v>
      </c>
    </row>
    <row r="8730" customFormat="false" ht="12.8" hidden="false" customHeight="false" outlineLevel="0" collapsed="false">
      <c r="A8730" s="1" t="n">
        <f aca="false">A8729+0.000694</f>
        <v>44095.0579264629</v>
      </c>
      <c r="B8730" s="0" t="n">
        <v>435</v>
      </c>
    </row>
    <row r="8731" customFormat="false" ht="12.8" hidden="false" customHeight="false" outlineLevel="0" collapsed="false">
      <c r="A8731" s="1" t="n">
        <f aca="false">A8730+0.000694</f>
        <v>44095.0586204629</v>
      </c>
      <c r="B8731" s="0" t="n">
        <v>234</v>
      </c>
    </row>
    <row r="8732" customFormat="false" ht="12.8" hidden="false" customHeight="false" outlineLevel="0" collapsed="false">
      <c r="A8732" s="1" t="n">
        <f aca="false">A8731+0.000694</f>
        <v>44095.0593144629</v>
      </c>
      <c r="B8732" s="0" t="n">
        <v>54</v>
      </c>
    </row>
    <row r="8733" customFormat="false" ht="12.8" hidden="false" customHeight="false" outlineLevel="0" collapsed="false">
      <c r="A8733" s="1" t="n">
        <f aca="false">A8732+0.000694</f>
        <v>44095.0600084629</v>
      </c>
      <c r="B8733" s="0" t="n">
        <v>6</v>
      </c>
    </row>
    <row r="8734" customFormat="false" ht="12.8" hidden="false" customHeight="false" outlineLevel="0" collapsed="false">
      <c r="A8734" s="1" t="n">
        <f aca="false">A8733+0.000694</f>
        <v>44095.0607024629</v>
      </c>
      <c r="B8734" s="0" t="n">
        <v>345</v>
      </c>
    </row>
    <row r="8735" customFormat="false" ht="12.8" hidden="false" customHeight="false" outlineLevel="0" collapsed="false">
      <c r="A8735" s="1" t="n">
        <f aca="false">A8734+0.000694</f>
        <v>44095.0613964629</v>
      </c>
      <c r="B8735" s="0" t="n">
        <v>67</v>
      </c>
    </row>
    <row r="8736" customFormat="false" ht="12.8" hidden="false" customHeight="false" outlineLevel="0" collapsed="false">
      <c r="A8736" s="1" t="n">
        <f aca="false">A8735+0.000694</f>
        <v>44095.0620904629</v>
      </c>
      <c r="B8736" s="0" t="n">
        <v>45</v>
      </c>
    </row>
    <row r="8737" customFormat="false" ht="12.8" hidden="false" customHeight="false" outlineLevel="0" collapsed="false">
      <c r="A8737" s="1" t="n">
        <f aca="false">A8736+0.000694</f>
        <v>44095.0627844629</v>
      </c>
      <c r="B8737" s="0" t="n">
        <v>78</v>
      </c>
    </row>
    <row r="8738" customFormat="false" ht="12.8" hidden="false" customHeight="false" outlineLevel="0" collapsed="false">
      <c r="A8738" s="1" t="n">
        <f aca="false">A8737+0.000694</f>
        <v>44095.0634784629</v>
      </c>
      <c r="B8738" s="0" t="n">
        <v>56</v>
      </c>
    </row>
    <row r="8739" customFormat="false" ht="12.8" hidden="false" customHeight="false" outlineLevel="0" collapsed="false">
      <c r="A8739" s="1" t="n">
        <f aca="false">A8738+0.000694</f>
        <v>44095.0641724629</v>
      </c>
      <c r="B8739" s="0" t="n">
        <v>456</v>
      </c>
    </row>
    <row r="8740" customFormat="false" ht="12.8" hidden="false" customHeight="false" outlineLevel="0" collapsed="false">
      <c r="A8740" s="1" t="n">
        <f aca="false">A8739+0.000694</f>
        <v>44095.0648664629</v>
      </c>
      <c r="B8740" s="0" t="n">
        <v>78</v>
      </c>
    </row>
    <row r="8741" customFormat="false" ht="12.8" hidden="false" customHeight="false" outlineLevel="0" collapsed="false">
      <c r="A8741" s="1" t="n">
        <f aca="false">A8740+0.000694</f>
        <v>44095.0655604629</v>
      </c>
      <c r="B8741" s="0" t="n">
        <v>345</v>
      </c>
    </row>
    <row r="8742" customFormat="false" ht="12.8" hidden="false" customHeight="false" outlineLevel="0" collapsed="false">
      <c r="A8742" s="1" t="n">
        <f aca="false">A8741+0.000694</f>
        <v>44095.0662544629</v>
      </c>
      <c r="B8742" s="0" t="n">
        <v>345</v>
      </c>
    </row>
    <row r="8743" customFormat="false" ht="12.8" hidden="false" customHeight="false" outlineLevel="0" collapsed="false">
      <c r="A8743" s="1" t="n">
        <f aca="false">A8742+0.000694</f>
        <v>44095.0669484629</v>
      </c>
      <c r="B8743" s="0" t="n">
        <v>365</v>
      </c>
    </row>
    <row r="8744" customFormat="false" ht="12.8" hidden="false" customHeight="false" outlineLevel="0" collapsed="false">
      <c r="A8744" s="1" t="n">
        <f aca="false">A8743+0.000694</f>
        <v>44095.0676424629</v>
      </c>
      <c r="B8744" s="0" t="n">
        <v>456</v>
      </c>
    </row>
    <row r="8745" customFormat="false" ht="12.8" hidden="false" customHeight="false" outlineLevel="0" collapsed="false">
      <c r="A8745" s="1" t="n">
        <f aca="false">A8744+0.000694</f>
        <v>44095.0683364629</v>
      </c>
      <c r="B8745" s="0" t="n">
        <v>78</v>
      </c>
    </row>
    <row r="8746" customFormat="false" ht="12.8" hidden="false" customHeight="false" outlineLevel="0" collapsed="false">
      <c r="A8746" s="1" t="n">
        <f aca="false">A8745+0.000694</f>
        <v>44095.0690304629</v>
      </c>
      <c r="B8746" s="0" t="n">
        <v>56</v>
      </c>
    </row>
    <row r="8747" customFormat="false" ht="12.8" hidden="false" customHeight="false" outlineLevel="0" collapsed="false">
      <c r="A8747" s="1" t="n">
        <f aca="false">A8746+0.000694</f>
        <v>44095.0697244629</v>
      </c>
      <c r="B8747" s="0" t="n">
        <v>456</v>
      </c>
    </row>
    <row r="8748" customFormat="false" ht="12.8" hidden="false" customHeight="false" outlineLevel="0" collapsed="false">
      <c r="A8748" s="1" t="n">
        <f aca="false">A8747+0.000694</f>
        <v>44095.0704184629</v>
      </c>
      <c r="B8748" s="0" t="n">
        <v>456</v>
      </c>
    </row>
    <row r="8749" customFormat="false" ht="12.8" hidden="false" customHeight="false" outlineLevel="0" collapsed="false">
      <c r="A8749" s="1" t="n">
        <f aca="false">A8748+0.000694</f>
        <v>44095.0711124629</v>
      </c>
      <c r="B8749" s="0" t="n">
        <v>78</v>
      </c>
    </row>
    <row r="8750" customFormat="false" ht="12.8" hidden="false" customHeight="false" outlineLevel="0" collapsed="false">
      <c r="A8750" s="1" t="n">
        <f aca="false">A8749+0.000694</f>
        <v>44095.0718064629</v>
      </c>
      <c r="B8750" s="0" t="n">
        <v>453</v>
      </c>
    </row>
    <row r="8751" customFormat="false" ht="12.8" hidden="false" customHeight="false" outlineLevel="0" collapsed="false">
      <c r="A8751" s="1" t="n">
        <f aca="false">A8750+0.000694</f>
        <v>44095.0725004629</v>
      </c>
      <c r="B8751" s="0" t="n">
        <v>234</v>
      </c>
    </row>
    <row r="8752" customFormat="false" ht="12.8" hidden="false" customHeight="false" outlineLevel="0" collapsed="false">
      <c r="A8752" s="1" t="n">
        <f aca="false">A8751+0.000694</f>
        <v>44095.0731944629</v>
      </c>
      <c r="B8752" s="0" t="n">
        <v>54</v>
      </c>
    </row>
    <row r="8753" customFormat="false" ht="12.8" hidden="false" customHeight="false" outlineLevel="0" collapsed="false">
      <c r="A8753" s="1" t="n">
        <f aca="false">A8752+0.000694</f>
        <v>44095.0738884629</v>
      </c>
      <c r="B8753" s="0" t="n">
        <v>6</v>
      </c>
    </row>
    <row r="8754" customFormat="false" ht="12.8" hidden="false" customHeight="false" outlineLevel="0" collapsed="false">
      <c r="A8754" s="1" t="n">
        <f aca="false">A8753+0.000694</f>
        <v>44095.0745824629</v>
      </c>
      <c r="B8754" s="0" t="n">
        <v>345</v>
      </c>
    </row>
    <row r="8755" customFormat="false" ht="12.8" hidden="false" customHeight="false" outlineLevel="0" collapsed="false">
      <c r="A8755" s="1" t="n">
        <f aca="false">A8754+0.000694</f>
        <v>44095.0752764629</v>
      </c>
      <c r="B8755" s="0" t="n">
        <v>67</v>
      </c>
    </row>
    <row r="8756" customFormat="false" ht="12.8" hidden="false" customHeight="false" outlineLevel="0" collapsed="false">
      <c r="A8756" s="1" t="n">
        <f aca="false">A8755+0.000694</f>
        <v>44095.075970463</v>
      </c>
      <c r="B8756" s="0" t="n">
        <v>45</v>
      </c>
    </row>
    <row r="8757" customFormat="false" ht="12.8" hidden="false" customHeight="false" outlineLevel="0" collapsed="false">
      <c r="A8757" s="1" t="n">
        <f aca="false">A8756+0.000694</f>
        <v>44095.076664463</v>
      </c>
      <c r="B8757" s="0" t="n">
        <v>78</v>
      </c>
    </row>
    <row r="8758" customFormat="false" ht="12.8" hidden="false" customHeight="false" outlineLevel="0" collapsed="false">
      <c r="A8758" s="1" t="n">
        <f aca="false">A8757+0.000694</f>
        <v>44095.0773584629</v>
      </c>
      <c r="B8758" s="0" t="n">
        <v>56</v>
      </c>
    </row>
    <row r="8759" customFormat="false" ht="12.8" hidden="false" customHeight="false" outlineLevel="0" collapsed="false">
      <c r="A8759" s="1" t="n">
        <f aca="false">A8758+0.000694</f>
        <v>44095.078052463</v>
      </c>
      <c r="B8759" s="0" t="n">
        <v>456</v>
      </c>
    </row>
    <row r="8760" customFormat="false" ht="12.8" hidden="false" customHeight="false" outlineLevel="0" collapsed="false">
      <c r="A8760" s="1" t="n">
        <f aca="false">A8759+0.000694</f>
        <v>44095.078746463</v>
      </c>
      <c r="B8760" s="0" t="n">
        <v>78</v>
      </c>
    </row>
    <row r="8761" customFormat="false" ht="12.8" hidden="false" customHeight="false" outlineLevel="0" collapsed="false">
      <c r="A8761" s="1" t="n">
        <f aca="false">A8760+0.000694</f>
        <v>44095.079440463</v>
      </c>
      <c r="B8761" s="0" t="n">
        <v>345</v>
      </c>
    </row>
    <row r="8762" customFormat="false" ht="12.8" hidden="false" customHeight="false" outlineLevel="0" collapsed="false">
      <c r="A8762" s="1" t="n">
        <f aca="false">A8761+0.000694</f>
        <v>44095.080134463</v>
      </c>
      <c r="B8762" s="0" t="n">
        <v>345</v>
      </c>
    </row>
    <row r="8763" customFormat="false" ht="12.8" hidden="false" customHeight="false" outlineLevel="0" collapsed="false">
      <c r="A8763" s="1" t="n">
        <f aca="false">A8762+0.000694</f>
        <v>44095.080828463</v>
      </c>
      <c r="B8763" s="0" t="n">
        <v>365</v>
      </c>
    </row>
    <row r="8764" customFormat="false" ht="12.8" hidden="false" customHeight="false" outlineLevel="0" collapsed="false">
      <c r="A8764" s="1" t="n">
        <f aca="false">A8763+0.000694</f>
        <v>44095.081522463</v>
      </c>
      <c r="B8764" s="0" t="n">
        <v>456</v>
      </c>
    </row>
    <row r="8765" customFormat="false" ht="12.8" hidden="false" customHeight="false" outlineLevel="0" collapsed="false">
      <c r="A8765" s="1" t="n">
        <f aca="false">A8764+0.000694</f>
        <v>44095.082216463</v>
      </c>
      <c r="B8765" s="0" t="n">
        <v>78</v>
      </c>
    </row>
    <row r="8766" customFormat="false" ht="12.8" hidden="false" customHeight="false" outlineLevel="0" collapsed="false">
      <c r="A8766" s="1" t="n">
        <f aca="false">A8765+0.000694</f>
        <v>44095.082910463</v>
      </c>
      <c r="B8766" s="0" t="n">
        <v>56</v>
      </c>
    </row>
    <row r="8767" customFormat="false" ht="12.8" hidden="false" customHeight="false" outlineLevel="0" collapsed="false">
      <c r="A8767" s="1" t="n">
        <f aca="false">A8766+0.000694</f>
        <v>44095.083604463</v>
      </c>
      <c r="B8767" s="0" t="n">
        <v>456</v>
      </c>
    </row>
    <row r="8768" customFormat="false" ht="12.8" hidden="false" customHeight="false" outlineLevel="0" collapsed="false">
      <c r="A8768" s="1" t="n">
        <f aca="false">A8767+0.000694</f>
        <v>44095.084298463</v>
      </c>
      <c r="B8768" s="0" t="n">
        <v>456</v>
      </c>
    </row>
    <row r="8769" customFormat="false" ht="12.8" hidden="false" customHeight="false" outlineLevel="0" collapsed="false">
      <c r="A8769" s="1" t="n">
        <f aca="false">A8768+0.000694</f>
        <v>44095.084992463</v>
      </c>
      <c r="B8769" s="0" t="n">
        <v>78</v>
      </c>
    </row>
    <row r="8770" customFormat="false" ht="12.8" hidden="false" customHeight="false" outlineLevel="0" collapsed="false">
      <c r="A8770" s="1" t="n">
        <f aca="false">A8769+0.000694</f>
        <v>44095.085686463</v>
      </c>
      <c r="B8770" s="0" t="n">
        <v>453</v>
      </c>
    </row>
    <row r="8771" customFormat="false" ht="12.8" hidden="false" customHeight="false" outlineLevel="0" collapsed="false">
      <c r="A8771" s="1" t="n">
        <f aca="false">A8770+0.000694</f>
        <v>44095.086380463</v>
      </c>
      <c r="B8771" s="0" t="n">
        <v>123</v>
      </c>
    </row>
    <row r="8772" customFormat="false" ht="12.8" hidden="false" customHeight="false" outlineLevel="0" collapsed="false">
      <c r="A8772" s="1" t="n">
        <f aca="false">A8771+0.000694</f>
        <v>44095.087074463</v>
      </c>
      <c r="B8772" s="0" t="n">
        <v>87</v>
      </c>
    </row>
    <row r="8773" customFormat="false" ht="12.8" hidden="false" customHeight="false" outlineLevel="0" collapsed="false">
      <c r="A8773" s="1" t="n">
        <f aca="false">A8772+0.000694</f>
        <v>44095.087768463</v>
      </c>
      <c r="B8773" s="0" t="n">
        <v>453</v>
      </c>
    </row>
    <row r="8774" customFormat="false" ht="12.8" hidden="false" customHeight="false" outlineLevel="0" collapsed="false">
      <c r="A8774" s="1" t="n">
        <f aca="false">A8773+0.000694</f>
        <v>44095.088462463</v>
      </c>
      <c r="B8774" s="0" t="n">
        <v>78</v>
      </c>
    </row>
    <row r="8775" customFormat="false" ht="12.8" hidden="false" customHeight="false" outlineLevel="0" collapsed="false">
      <c r="A8775" s="1" t="n">
        <f aca="false">A8774+0.000694</f>
        <v>44095.089156463</v>
      </c>
      <c r="B8775" s="0" t="n">
        <v>87</v>
      </c>
    </row>
    <row r="8776" customFormat="false" ht="12.8" hidden="false" customHeight="false" outlineLevel="0" collapsed="false">
      <c r="A8776" s="1" t="n">
        <f aca="false">A8775+0.000694</f>
        <v>44095.089850463</v>
      </c>
      <c r="B8776" s="0" t="n">
        <v>87</v>
      </c>
    </row>
    <row r="8777" customFormat="false" ht="12.8" hidden="false" customHeight="false" outlineLevel="0" collapsed="false">
      <c r="A8777" s="1" t="n">
        <f aca="false">A8776+0.000694</f>
        <v>44095.090544463</v>
      </c>
      <c r="B8777" s="0" t="n">
        <v>345</v>
      </c>
    </row>
    <row r="8778" customFormat="false" ht="12.8" hidden="false" customHeight="false" outlineLevel="0" collapsed="false">
      <c r="A8778" s="1" t="n">
        <f aca="false">A8777+0.000694</f>
        <v>44095.091238463</v>
      </c>
      <c r="B8778" s="0" t="n">
        <v>435</v>
      </c>
    </row>
    <row r="8779" customFormat="false" ht="12.8" hidden="false" customHeight="false" outlineLevel="0" collapsed="false">
      <c r="A8779" s="1" t="n">
        <f aca="false">A8778+0.000694</f>
        <v>44095.091932463</v>
      </c>
      <c r="B8779" s="0" t="n">
        <v>234</v>
      </c>
    </row>
    <row r="8780" customFormat="false" ht="12.8" hidden="false" customHeight="false" outlineLevel="0" collapsed="false">
      <c r="A8780" s="1" t="n">
        <f aca="false">A8779+0.000694</f>
        <v>44095.092626463</v>
      </c>
      <c r="B8780" s="0" t="n">
        <v>54</v>
      </c>
    </row>
    <row r="8781" customFormat="false" ht="12.8" hidden="false" customHeight="false" outlineLevel="0" collapsed="false">
      <c r="A8781" s="1" t="n">
        <f aca="false">A8780+0.000694</f>
        <v>44095.093320463</v>
      </c>
      <c r="B8781" s="0" t="n">
        <v>6</v>
      </c>
    </row>
    <row r="8782" customFormat="false" ht="12.8" hidden="false" customHeight="false" outlineLevel="0" collapsed="false">
      <c r="A8782" s="1" t="n">
        <f aca="false">A8781+0.000694</f>
        <v>44095.094014463</v>
      </c>
      <c r="B8782" s="0" t="n">
        <v>345</v>
      </c>
    </row>
    <row r="8783" customFormat="false" ht="12.8" hidden="false" customHeight="false" outlineLevel="0" collapsed="false">
      <c r="A8783" s="1" t="n">
        <f aca="false">A8782+0.000694</f>
        <v>44095.094708463</v>
      </c>
      <c r="B8783" s="0" t="n">
        <v>67</v>
      </c>
    </row>
    <row r="8784" customFormat="false" ht="12.8" hidden="false" customHeight="false" outlineLevel="0" collapsed="false">
      <c r="A8784" s="1" t="n">
        <f aca="false">A8783+0.000694</f>
        <v>44095.095402463</v>
      </c>
      <c r="B8784" s="0" t="n">
        <v>45</v>
      </c>
    </row>
    <row r="8785" customFormat="false" ht="12.8" hidden="false" customHeight="false" outlineLevel="0" collapsed="false">
      <c r="A8785" s="1" t="n">
        <f aca="false">A8784+0.000694</f>
        <v>44095.096096463</v>
      </c>
      <c r="B8785" s="0" t="n">
        <v>78</v>
      </c>
    </row>
    <row r="8786" customFormat="false" ht="12.8" hidden="false" customHeight="false" outlineLevel="0" collapsed="false">
      <c r="A8786" s="1" t="n">
        <f aca="false">A8785+0.000694</f>
        <v>44095.096790463</v>
      </c>
      <c r="B8786" s="0" t="n">
        <v>56</v>
      </c>
    </row>
    <row r="8787" customFormat="false" ht="12.8" hidden="false" customHeight="false" outlineLevel="0" collapsed="false">
      <c r="A8787" s="1" t="n">
        <f aca="false">A8786+0.000694</f>
        <v>44095.097484463</v>
      </c>
      <c r="B8787" s="0" t="n">
        <v>456</v>
      </c>
    </row>
    <row r="8788" customFormat="false" ht="12.8" hidden="false" customHeight="false" outlineLevel="0" collapsed="false">
      <c r="A8788" s="1" t="n">
        <f aca="false">A8787+0.000694</f>
        <v>44095.098178463</v>
      </c>
      <c r="B8788" s="0" t="n">
        <v>78</v>
      </c>
    </row>
    <row r="8789" customFormat="false" ht="12.8" hidden="false" customHeight="false" outlineLevel="0" collapsed="false">
      <c r="A8789" s="1" t="n">
        <f aca="false">A8788+0.000694</f>
        <v>44095.098872463</v>
      </c>
      <c r="B8789" s="0" t="n">
        <v>345</v>
      </c>
    </row>
    <row r="8790" customFormat="false" ht="12.8" hidden="false" customHeight="false" outlineLevel="0" collapsed="false">
      <c r="A8790" s="1" t="n">
        <f aca="false">A8789+0.000694</f>
        <v>44095.099566463</v>
      </c>
      <c r="B8790" s="0" t="n">
        <v>345</v>
      </c>
    </row>
    <row r="8791" customFormat="false" ht="12.8" hidden="false" customHeight="false" outlineLevel="0" collapsed="false">
      <c r="A8791" s="1" t="n">
        <f aca="false">A8790+0.000694</f>
        <v>44095.100260463</v>
      </c>
      <c r="B8791" s="0" t="n">
        <v>365</v>
      </c>
    </row>
    <row r="8792" customFormat="false" ht="12.8" hidden="false" customHeight="false" outlineLevel="0" collapsed="false">
      <c r="A8792" s="1" t="n">
        <f aca="false">A8791+0.000694</f>
        <v>44095.100954463</v>
      </c>
      <c r="B8792" s="0" t="n">
        <v>456</v>
      </c>
    </row>
    <row r="8793" customFormat="false" ht="12.8" hidden="false" customHeight="false" outlineLevel="0" collapsed="false">
      <c r="A8793" s="1" t="n">
        <f aca="false">A8792+0.000694</f>
        <v>44095.101648463</v>
      </c>
      <c r="B8793" s="0" t="n">
        <v>78</v>
      </c>
    </row>
    <row r="8794" customFormat="false" ht="12.8" hidden="false" customHeight="false" outlineLevel="0" collapsed="false">
      <c r="A8794" s="1" t="n">
        <f aca="false">A8793+0.000694</f>
        <v>44095.102342463</v>
      </c>
      <c r="B8794" s="0" t="n">
        <v>56</v>
      </c>
    </row>
    <row r="8795" customFormat="false" ht="12.8" hidden="false" customHeight="false" outlineLevel="0" collapsed="false">
      <c r="A8795" s="1" t="n">
        <f aca="false">A8794+0.000694</f>
        <v>44095.103036463</v>
      </c>
      <c r="B8795" s="0" t="n">
        <v>456</v>
      </c>
    </row>
    <row r="8796" customFormat="false" ht="12.8" hidden="false" customHeight="false" outlineLevel="0" collapsed="false">
      <c r="A8796" s="1" t="n">
        <f aca="false">A8795+0.000694</f>
        <v>44095.103730463</v>
      </c>
      <c r="B8796" s="0" t="n">
        <v>456</v>
      </c>
    </row>
    <row r="8797" customFormat="false" ht="12.8" hidden="false" customHeight="false" outlineLevel="0" collapsed="false">
      <c r="A8797" s="1" t="n">
        <f aca="false">A8796+0.000694</f>
        <v>44095.104424463</v>
      </c>
      <c r="B8797" s="0" t="n">
        <v>78</v>
      </c>
    </row>
    <row r="8798" customFormat="false" ht="12.8" hidden="false" customHeight="false" outlineLevel="0" collapsed="false">
      <c r="A8798" s="1" t="n">
        <f aca="false">A8797+0.000694</f>
        <v>44095.105118463</v>
      </c>
      <c r="B8798" s="0" t="n">
        <v>453</v>
      </c>
    </row>
    <row r="8799" customFormat="false" ht="12.8" hidden="false" customHeight="false" outlineLevel="0" collapsed="false">
      <c r="A8799" s="1" t="n">
        <f aca="false">A8798+0.000694</f>
        <v>44095.105812463</v>
      </c>
      <c r="B8799" s="0" t="n">
        <v>123</v>
      </c>
    </row>
    <row r="8800" customFormat="false" ht="12.8" hidden="false" customHeight="false" outlineLevel="0" collapsed="false">
      <c r="A8800" s="1" t="n">
        <f aca="false">A8799+0.000694</f>
        <v>44095.106506463</v>
      </c>
      <c r="B8800" s="0" t="n">
        <v>87</v>
      </c>
    </row>
    <row r="8801" customFormat="false" ht="12.8" hidden="false" customHeight="false" outlineLevel="0" collapsed="false">
      <c r="A8801" s="1" t="n">
        <f aca="false">A8800+0.000694</f>
        <v>44095.107200463</v>
      </c>
      <c r="B8801" s="0" t="n">
        <v>453</v>
      </c>
    </row>
    <row r="8802" customFormat="false" ht="12.8" hidden="false" customHeight="false" outlineLevel="0" collapsed="false">
      <c r="A8802" s="1" t="n">
        <f aca="false">A8801+0.000694</f>
        <v>44095.107894463</v>
      </c>
      <c r="B8802" s="0" t="n">
        <v>78</v>
      </c>
    </row>
    <row r="8803" customFormat="false" ht="12.8" hidden="false" customHeight="false" outlineLevel="0" collapsed="false">
      <c r="A8803" s="1" t="n">
        <f aca="false">A8802+0.000694</f>
        <v>44095.108588463</v>
      </c>
      <c r="B8803" s="0" t="n">
        <v>87</v>
      </c>
    </row>
    <row r="8804" customFormat="false" ht="12.8" hidden="false" customHeight="false" outlineLevel="0" collapsed="false">
      <c r="A8804" s="1" t="n">
        <f aca="false">A8803+0.000694</f>
        <v>44095.1092824631</v>
      </c>
      <c r="B8804" s="0" t="n">
        <v>87</v>
      </c>
    </row>
    <row r="8805" customFormat="false" ht="12.8" hidden="false" customHeight="false" outlineLevel="0" collapsed="false">
      <c r="A8805" s="1" t="n">
        <f aca="false">A8804+0.000694</f>
        <v>44095.1099764631</v>
      </c>
      <c r="B8805" s="0" t="n">
        <v>345</v>
      </c>
    </row>
    <row r="8806" customFormat="false" ht="12.8" hidden="false" customHeight="false" outlineLevel="0" collapsed="false">
      <c r="A8806" s="1" t="n">
        <f aca="false">A8805+0.000694</f>
        <v>44095.1106704631</v>
      </c>
      <c r="B8806" s="0" t="n">
        <v>435</v>
      </c>
    </row>
    <row r="8807" customFormat="false" ht="12.8" hidden="false" customHeight="false" outlineLevel="0" collapsed="false">
      <c r="A8807" s="1" t="n">
        <f aca="false">A8806+0.000694</f>
        <v>44095.1113644631</v>
      </c>
      <c r="B8807" s="0" t="n">
        <v>234</v>
      </c>
    </row>
    <row r="8808" customFormat="false" ht="12.8" hidden="false" customHeight="false" outlineLevel="0" collapsed="false">
      <c r="A8808" s="1" t="n">
        <f aca="false">A8807+0.000694</f>
        <v>44095.1120584631</v>
      </c>
      <c r="B8808" s="0" t="n">
        <v>54</v>
      </c>
    </row>
    <row r="8809" customFormat="false" ht="12.8" hidden="false" customHeight="false" outlineLevel="0" collapsed="false">
      <c r="A8809" s="1" t="n">
        <f aca="false">A8808+0.000694</f>
        <v>44095.1127524631</v>
      </c>
      <c r="B8809" s="0" t="n">
        <v>6</v>
      </c>
    </row>
    <row r="8810" customFormat="false" ht="12.8" hidden="false" customHeight="false" outlineLevel="0" collapsed="false">
      <c r="A8810" s="1" t="n">
        <f aca="false">A8809+0.000694</f>
        <v>44095.1134464631</v>
      </c>
      <c r="B8810" s="0" t="n">
        <v>345</v>
      </c>
    </row>
    <row r="8811" customFormat="false" ht="12.8" hidden="false" customHeight="false" outlineLevel="0" collapsed="false">
      <c r="A8811" s="1" t="n">
        <f aca="false">A8810+0.000694</f>
        <v>44095.1141404631</v>
      </c>
      <c r="B8811" s="0" t="n">
        <v>67</v>
      </c>
    </row>
    <row r="8812" customFormat="false" ht="12.8" hidden="false" customHeight="false" outlineLevel="0" collapsed="false">
      <c r="A8812" s="1" t="n">
        <f aca="false">A8811+0.000694</f>
        <v>44095.1148344631</v>
      </c>
      <c r="B8812" s="0" t="n">
        <v>45</v>
      </c>
    </row>
    <row r="8813" customFormat="false" ht="12.8" hidden="false" customHeight="false" outlineLevel="0" collapsed="false">
      <c r="A8813" s="1" t="n">
        <f aca="false">A8812+0.000694</f>
        <v>44095.1155284631</v>
      </c>
      <c r="B8813" s="0" t="n">
        <v>78</v>
      </c>
    </row>
    <row r="8814" customFormat="false" ht="12.8" hidden="false" customHeight="false" outlineLevel="0" collapsed="false">
      <c r="A8814" s="1" t="n">
        <f aca="false">A8813+0.000694</f>
        <v>44095.1162224631</v>
      </c>
      <c r="B8814" s="0" t="n">
        <v>56</v>
      </c>
    </row>
    <row r="8815" customFormat="false" ht="12.8" hidden="false" customHeight="false" outlineLevel="0" collapsed="false">
      <c r="A8815" s="1" t="n">
        <f aca="false">A8814+0.000694</f>
        <v>44095.1169164631</v>
      </c>
      <c r="B8815" s="0" t="n">
        <v>456</v>
      </c>
    </row>
    <row r="8816" customFormat="false" ht="12.8" hidden="false" customHeight="false" outlineLevel="0" collapsed="false">
      <c r="A8816" s="1" t="n">
        <f aca="false">A8815+0.000694</f>
        <v>44095.1176104631</v>
      </c>
      <c r="B8816" s="0" t="n">
        <v>78</v>
      </c>
    </row>
    <row r="8817" customFormat="false" ht="12.8" hidden="false" customHeight="false" outlineLevel="0" collapsed="false">
      <c r="A8817" s="1" t="n">
        <f aca="false">A8816+0.000694</f>
        <v>44095.1183044631</v>
      </c>
      <c r="B8817" s="0" t="n">
        <v>345</v>
      </c>
    </row>
    <row r="8818" customFormat="false" ht="12.8" hidden="false" customHeight="false" outlineLevel="0" collapsed="false">
      <c r="A8818" s="1" t="n">
        <f aca="false">A8817+0.000694</f>
        <v>44095.1189984631</v>
      </c>
      <c r="B8818" s="0" t="n">
        <v>345</v>
      </c>
    </row>
    <row r="8819" customFormat="false" ht="12.8" hidden="false" customHeight="false" outlineLevel="0" collapsed="false">
      <c r="A8819" s="1" t="n">
        <f aca="false">A8818+0.000694</f>
        <v>44095.1196924631</v>
      </c>
      <c r="B8819" s="0" t="n">
        <v>365</v>
      </c>
    </row>
    <row r="8820" customFormat="false" ht="12.8" hidden="false" customHeight="false" outlineLevel="0" collapsed="false">
      <c r="A8820" s="1" t="n">
        <f aca="false">A8819+0.000694</f>
        <v>44095.1203864631</v>
      </c>
      <c r="B8820" s="0" t="n">
        <v>456</v>
      </c>
    </row>
    <row r="8821" customFormat="false" ht="12.8" hidden="false" customHeight="false" outlineLevel="0" collapsed="false">
      <c r="A8821" s="1" t="n">
        <f aca="false">A8820+0.000694</f>
        <v>44095.1210804631</v>
      </c>
      <c r="B8821" s="0" t="n">
        <v>78</v>
      </c>
    </row>
    <row r="8822" customFormat="false" ht="12.8" hidden="false" customHeight="false" outlineLevel="0" collapsed="false">
      <c r="A8822" s="1" t="n">
        <f aca="false">A8821+0.000694</f>
        <v>44095.1217744631</v>
      </c>
      <c r="B8822" s="0" t="n">
        <v>56</v>
      </c>
    </row>
    <row r="8823" customFormat="false" ht="12.8" hidden="false" customHeight="false" outlineLevel="0" collapsed="false">
      <c r="A8823" s="1" t="n">
        <f aca="false">A8822+0.000694</f>
        <v>44095.1224684631</v>
      </c>
      <c r="B8823" s="0" t="n">
        <v>456</v>
      </c>
    </row>
    <row r="8824" customFormat="false" ht="12.8" hidden="false" customHeight="false" outlineLevel="0" collapsed="false">
      <c r="A8824" s="1" t="n">
        <f aca="false">A8823+0.000694</f>
        <v>44095.1231624631</v>
      </c>
      <c r="B8824" s="0" t="n">
        <v>456</v>
      </c>
    </row>
    <row r="8825" customFormat="false" ht="12.8" hidden="false" customHeight="false" outlineLevel="0" collapsed="false">
      <c r="A8825" s="1" t="n">
        <f aca="false">A8824+0.000694</f>
        <v>44095.1238564631</v>
      </c>
      <c r="B8825" s="0" t="n">
        <v>78</v>
      </c>
    </row>
    <row r="8826" customFormat="false" ht="12.8" hidden="false" customHeight="false" outlineLevel="0" collapsed="false">
      <c r="A8826" s="1" t="n">
        <f aca="false">A8825+0.000694</f>
        <v>44095.1245504631</v>
      </c>
      <c r="B8826" s="0" t="n">
        <v>453</v>
      </c>
    </row>
    <row r="8827" customFormat="false" ht="12.8" hidden="false" customHeight="false" outlineLevel="0" collapsed="false">
      <c r="A8827" s="1" t="n">
        <f aca="false">A8826+0.000694</f>
        <v>44095.1252444631</v>
      </c>
      <c r="B8827" s="0" t="n">
        <v>123</v>
      </c>
    </row>
    <row r="8828" customFormat="false" ht="12.8" hidden="false" customHeight="false" outlineLevel="0" collapsed="false">
      <c r="A8828" s="1" t="n">
        <f aca="false">A8827+0.000694</f>
        <v>44095.1259384631</v>
      </c>
      <c r="B8828" s="0" t="n">
        <v>87</v>
      </c>
    </row>
    <row r="8829" customFormat="false" ht="12.8" hidden="false" customHeight="false" outlineLevel="0" collapsed="false">
      <c r="A8829" s="1" t="n">
        <f aca="false">A8828+0.000694</f>
        <v>44095.1266324631</v>
      </c>
      <c r="B8829" s="0" t="n">
        <v>453</v>
      </c>
    </row>
    <row r="8830" customFormat="false" ht="12.8" hidden="false" customHeight="false" outlineLevel="0" collapsed="false">
      <c r="A8830" s="1" t="n">
        <f aca="false">A8829+0.000694</f>
        <v>44095.1273264631</v>
      </c>
      <c r="B8830" s="0" t="n">
        <v>78</v>
      </c>
    </row>
    <row r="8831" customFormat="false" ht="12.8" hidden="false" customHeight="false" outlineLevel="0" collapsed="false">
      <c r="A8831" s="1" t="n">
        <f aca="false">A8830+0.000694</f>
        <v>44095.1280204631</v>
      </c>
      <c r="B8831" s="0" t="n">
        <v>87</v>
      </c>
    </row>
    <row r="8832" customFormat="false" ht="12.8" hidden="false" customHeight="false" outlineLevel="0" collapsed="false">
      <c r="A8832" s="1" t="n">
        <f aca="false">A8831+0.000694</f>
        <v>44095.1287144631</v>
      </c>
      <c r="B8832" s="0" t="n">
        <v>87</v>
      </c>
    </row>
    <row r="8833" customFormat="false" ht="12.8" hidden="false" customHeight="false" outlineLevel="0" collapsed="false">
      <c r="A8833" s="1" t="n">
        <f aca="false">A8832+0.000694</f>
        <v>44095.1294084631</v>
      </c>
      <c r="B8833" s="0" t="n">
        <v>345</v>
      </c>
    </row>
    <row r="8834" customFormat="false" ht="12.8" hidden="false" customHeight="false" outlineLevel="0" collapsed="false">
      <c r="A8834" s="1" t="n">
        <f aca="false">A8833+0.000694</f>
        <v>44095.1301024631</v>
      </c>
      <c r="B8834" s="0" t="n">
        <v>435</v>
      </c>
    </row>
    <row r="8835" customFormat="false" ht="12.8" hidden="false" customHeight="false" outlineLevel="0" collapsed="false">
      <c r="A8835" s="1" t="n">
        <f aca="false">A8834+0.000694</f>
        <v>44095.1307964631</v>
      </c>
      <c r="B8835" s="0" t="n">
        <v>234</v>
      </c>
    </row>
    <row r="8836" customFormat="false" ht="12.8" hidden="false" customHeight="false" outlineLevel="0" collapsed="false">
      <c r="A8836" s="1" t="n">
        <f aca="false">A8835+0.000694</f>
        <v>44095.1314904631</v>
      </c>
      <c r="B8836" s="0" t="n">
        <v>54</v>
      </c>
    </row>
    <row r="8837" customFormat="false" ht="12.8" hidden="false" customHeight="false" outlineLevel="0" collapsed="false">
      <c r="A8837" s="1" t="n">
        <f aca="false">A8836+0.000694</f>
        <v>44095.1321844631</v>
      </c>
      <c r="B8837" s="0" t="n">
        <v>6</v>
      </c>
    </row>
    <row r="8838" customFormat="false" ht="12.8" hidden="false" customHeight="false" outlineLevel="0" collapsed="false">
      <c r="A8838" s="1" t="n">
        <f aca="false">A8837+0.000694</f>
        <v>44095.1328784631</v>
      </c>
      <c r="B8838" s="0" t="n">
        <v>345</v>
      </c>
    </row>
    <row r="8839" customFormat="false" ht="12.8" hidden="false" customHeight="false" outlineLevel="0" collapsed="false">
      <c r="A8839" s="1" t="n">
        <f aca="false">A8838+0.000694</f>
        <v>44095.1335724631</v>
      </c>
      <c r="B8839" s="0" t="n">
        <v>67</v>
      </c>
    </row>
    <row r="8840" customFormat="false" ht="12.8" hidden="false" customHeight="false" outlineLevel="0" collapsed="false">
      <c r="A8840" s="1" t="n">
        <f aca="false">A8839+0.000694</f>
        <v>44095.1342664631</v>
      </c>
      <c r="B8840" s="0" t="n">
        <v>45</v>
      </c>
    </row>
    <row r="8841" customFormat="false" ht="12.8" hidden="false" customHeight="false" outlineLevel="0" collapsed="false">
      <c r="A8841" s="1" t="n">
        <f aca="false">A8840+0.000694</f>
        <v>44095.1349604631</v>
      </c>
      <c r="B8841" s="0" t="n">
        <v>78</v>
      </c>
    </row>
    <row r="8842" customFormat="false" ht="12.8" hidden="false" customHeight="false" outlineLevel="0" collapsed="false">
      <c r="A8842" s="1" t="n">
        <f aca="false">A8841+0.000694</f>
        <v>44095.1356544631</v>
      </c>
      <c r="B8842" s="0" t="n">
        <v>56</v>
      </c>
    </row>
    <row r="8843" customFormat="false" ht="12.8" hidden="false" customHeight="false" outlineLevel="0" collapsed="false">
      <c r="A8843" s="1" t="n">
        <f aca="false">A8842+0.000694</f>
        <v>44095.1363484631</v>
      </c>
      <c r="B8843" s="0" t="n">
        <v>456</v>
      </c>
    </row>
    <row r="8844" customFormat="false" ht="12.8" hidden="false" customHeight="false" outlineLevel="0" collapsed="false">
      <c r="A8844" s="1" t="n">
        <f aca="false">A8843+0.000694</f>
        <v>44095.1370424631</v>
      </c>
      <c r="B8844" s="0" t="n">
        <v>78</v>
      </c>
    </row>
    <row r="8845" customFormat="false" ht="12.8" hidden="false" customHeight="false" outlineLevel="0" collapsed="false">
      <c r="A8845" s="1" t="n">
        <f aca="false">A8844+0.000694</f>
        <v>44095.1377364631</v>
      </c>
      <c r="B8845" s="0" t="n">
        <v>345</v>
      </c>
    </row>
    <row r="8846" customFormat="false" ht="12.8" hidden="false" customHeight="false" outlineLevel="0" collapsed="false">
      <c r="A8846" s="1" t="n">
        <f aca="false">A8845+0.000694</f>
        <v>44095.1384304631</v>
      </c>
      <c r="B8846" s="0" t="n">
        <v>345</v>
      </c>
    </row>
    <row r="8847" customFormat="false" ht="12.8" hidden="false" customHeight="false" outlineLevel="0" collapsed="false">
      <c r="A8847" s="1" t="n">
        <f aca="false">A8846+0.000694</f>
        <v>44095.1391244631</v>
      </c>
      <c r="B8847" s="0" t="n">
        <v>365</v>
      </c>
    </row>
    <row r="8848" customFormat="false" ht="12.8" hidden="false" customHeight="false" outlineLevel="0" collapsed="false">
      <c r="A8848" s="1" t="n">
        <f aca="false">A8847+0.000694</f>
        <v>44095.1398184631</v>
      </c>
      <c r="B8848" s="0" t="n">
        <v>456</v>
      </c>
    </row>
    <row r="8849" customFormat="false" ht="12.8" hidden="false" customHeight="false" outlineLevel="0" collapsed="false">
      <c r="A8849" s="1" t="n">
        <f aca="false">A8848+0.000694</f>
        <v>44095.1405124631</v>
      </c>
      <c r="B8849" s="0" t="n">
        <v>78</v>
      </c>
    </row>
    <row r="8850" customFormat="false" ht="12.8" hidden="false" customHeight="false" outlineLevel="0" collapsed="false">
      <c r="A8850" s="1" t="n">
        <f aca="false">A8849+0.000694</f>
        <v>44095.1412064631</v>
      </c>
      <c r="B8850" s="0" t="n">
        <v>56</v>
      </c>
    </row>
    <row r="8851" customFormat="false" ht="12.8" hidden="false" customHeight="false" outlineLevel="0" collapsed="false">
      <c r="A8851" s="1" t="n">
        <f aca="false">A8850+0.000694</f>
        <v>44095.1419004631</v>
      </c>
      <c r="B8851" s="0" t="n">
        <v>456</v>
      </c>
    </row>
    <row r="8852" customFormat="false" ht="12.8" hidden="false" customHeight="false" outlineLevel="0" collapsed="false">
      <c r="A8852" s="1" t="n">
        <f aca="false">A8851+0.000694</f>
        <v>44095.1425944632</v>
      </c>
      <c r="B8852" s="0" t="n">
        <v>456</v>
      </c>
    </row>
    <row r="8853" customFormat="false" ht="12.8" hidden="false" customHeight="false" outlineLevel="0" collapsed="false">
      <c r="A8853" s="1" t="n">
        <f aca="false">A8852+0.000694</f>
        <v>44095.1432884632</v>
      </c>
      <c r="B8853" s="0" t="n">
        <v>78</v>
      </c>
    </row>
    <row r="8854" customFormat="false" ht="12.8" hidden="false" customHeight="false" outlineLevel="0" collapsed="false">
      <c r="A8854" s="1" t="n">
        <f aca="false">A8853+0.000694</f>
        <v>44095.1439824632</v>
      </c>
      <c r="B8854" s="0" t="n">
        <v>453</v>
      </c>
    </row>
    <row r="8855" customFormat="false" ht="12.8" hidden="false" customHeight="false" outlineLevel="0" collapsed="false">
      <c r="A8855" s="1" t="n">
        <f aca="false">A8854+0.000694</f>
        <v>44095.1446764632</v>
      </c>
      <c r="B8855" s="0" t="n">
        <v>123</v>
      </c>
    </row>
    <row r="8856" customFormat="false" ht="12.8" hidden="false" customHeight="false" outlineLevel="0" collapsed="false">
      <c r="A8856" s="1" t="n">
        <f aca="false">A8855+0.000694</f>
        <v>44095.1453704632</v>
      </c>
      <c r="B8856" s="0" t="n">
        <v>87</v>
      </c>
    </row>
    <row r="8857" customFormat="false" ht="12.8" hidden="false" customHeight="false" outlineLevel="0" collapsed="false">
      <c r="A8857" s="1" t="n">
        <f aca="false">A8856+0.000694</f>
        <v>44095.1460644632</v>
      </c>
      <c r="B8857" s="0" t="n">
        <v>453</v>
      </c>
    </row>
    <row r="8858" customFormat="false" ht="12.8" hidden="false" customHeight="false" outlineLevel="0" collapsed="false">
      <c r="A8858" s="1" t="n">
        <f aca="false">A8857+0.000694</f>
        <v>44095.1467584632</v>
      </c>
      <c r="B8858" s="0" t="n">
        <v>78</v>
      </c>
    </row>
    <row r="8859" customFormat="false" ht="12.8" hidden="false" customHeight="false" outlineLevel="0" collapsed="false">
      <c r="A8859" s="1" t="n">
        <f aca="false">A8858+0.000694</f>
        <v>44095.1474524632</v>
      </c>
      <c r="B8859" s="0" t="n">
        <v>87</v>
      </c>
    </row>
    <row r="8860" customFormat="false" ht="12.8" hidden="false" customHeight="false" outlineLevel="0" collapsed="false">
      <c r="A8860" s="1" t="n">
        <f aca="false">A8859+0.000694</f>
        <v>44095.1481464632</v>
      </c>
      <c r="B8860" s="0" t="n">
        <v>87</v>
      </c>
    </row>
    <row r="8861" customFormat="false" ht="12.8" hidden="false" customHeight="false" outlineLevel="0" collapsed="false">
      <c r="A8861" s="1" t="n">
        <f aca="false">A8860+0.000694</f>
        <v>44095.1488404632</v>
      </c>
      <c r="B8861" s="0" t="n">
        <v>345</v>
      </c>
    </row>
    <row r="8862" customFormat="false" ht="12.8" hidden="false" customHeight="false" outlineLevel="0" collapsed="false">
      <c r="A8862" s="1" t="n">
        <f aca="false">A8861+0.000694</f>
        <v>44095.1495344632</v>
      </c>
      <c r="B8862" s="0" t="n">
        <v>435</v>
      </c>
    </row>
    <row r="8863" customFormat="false" ht="12.8" hidden="false" customHeight="false" outlineLevel="0" collapsed="false">
      <c r="A8863" s="1" t="n">
        <f aca="false">A8862+0.000694</f>
        <v>44095.1502284632</v>
      </c>
      <c r="B8863" s="0" t="n">
        <v>234</v>
      </c>
    </row>
    <row r="8864" customFormat="false" ht="12.8" hidden="false" customHeight="false" outlineLevel="0" collapsed="false">
      <c r="A8864" s="1" t="n">
        <f aca="false">A8863+0.000694</f>
        <v>44095.1509224632</v>
      </c>
      <c r="B8864" s="0" t="n">
        <v>54</v>
      </c>
    </row>
    <row r="8865" customFormat="false" ht="12.8" hidden="false" customHeight="false" outlineLevel="0" collapsed="false">
      <c r="A8865" s="1" t="n">
        <f aca="false">A8864+0.000694</f>
        <v>44095.1516164632</v>
      </c>
      <c r="B8865" s="0" t="n">
        <v>6</v>
      </c>
    </row>
    <row r="8866" customFormat="false" ht="12.8" hidden="false" customHeight="false" outlineLevel="0" collapsed="false">
      <c r="A8866" s="1" t="n">
        <f aca="false">A8865+0.000694</f>
        <v>44095.1523104632</v>
      </c>
      <c r="B8866" s="0" t="n">
        <v>345</v>
      </c>
    </row>
    <row r="8867" customFormat="false" ht="12.8" hidden="false" customHeight="false" outlineLevel="0" collapsed="false">
      <c r="A8867" s="1" t="n">
        <f aca="false">A8866+0.000694</f>
        <v>44095.1530044632</v>
      </c>
      <c r="B8867" s="0" t="n">
        <v>67</v>
      </c>
    </row>
    <row r="8868" customFormat="false" ht="12.8" hidden="false" customHeight="false" outlineLevel="0" collapsed="false">
      <c r="A8868" s="1" t="n">
        <f aca="false">A8867+0.000694</f>
        <v>44095.1536984632</v>
      </c>
      <c r="B8868" s="0" t="n">
        <v>45</v>
      </c>
    </row>
    <row r="8869" customFormat="false" ht="12.8" hidden="false" customHeight="false" outlineLevel="0" collapsed="false">
      <c r="A8869" s="1" t="n">
        <f aca="false">A8868+0.000694</f>
        <v>44095.1543924632</v>
      </c>
      <c r="B8869" s="0" t="n">
        <v>78</v>
      </c>
    </row>
    <row r="8870" customFormat="false" ht="12.8" hidden="false" customHeight="false" outlineLevel="0" collapsed="false">
      <c r="A8870" s="1" t="n">
        <f aca="false">A8869+0.000694</f>
        <v>44095.1550864632</v>
      </c>
      <c r="B8870" s="0" t="n">
        <v>56</v>
      </c>
    </row>
    <row r="8871" customFormat="false" ht="12.8" hidden="false" customHeight="false" outlineLevel="0" collapsed="false">
      <c r="A8871" s="1" t="n">
        <f aca="false">A8870+0.000694</f>
        <v>44095.1557804632</v>
      </c>
      <c r="B8871" s="0" t="n">
        <v>456</v>
      </c>
    </row>
    <row r="8872" customFormat="false" ht="12.8" hidden="false" customHeight="false" outlineLevel="0" collapsed="false">
      <c r="A8872" s="1" t="n">
        <f aca="false">A8871+0.000694</f>
        <v>44095.1564744632</v>
      </c>
      <c r="B8872" s="0" t="n">
        <v>78</v>
      </c>
    </row>
    <row r="8873" customFormat="false" ht="12.8" hidden="false" customHeight="false" outlineLevel="0" collapsed="false">
      <c r="A8873" s="1" t="n">
        <f aca="false">A8872+0.000694</f>
        <v>44095.1571684632</v>
      </c>
      <c r="B8873" s="0" t="n">
        <v>345</v>
      </c>
    </row>
    <row r="8874" customFormat="false" ht="12.8" hidden="false" customHeight="false" outlineLevel="0" collapsed="false">
      <c r="A8874" s="1" t="n">
        <f aca="false">A8873+0.000694</f>
        <v>44095.1578624632</v>
      </c>
      <c r="B8874" s="0" t="n">
        <v>345</v>
      </c>
    </row>
    <row r="8875" customFormat="false" ht="12.8" hidden="false" customHeight="false" outlineLevel="0" collapsed="false">
      <c r="A8875" s="1" t="n">
        <f aca="false">A8874+0.000694</f>
        <v>44095.1585564632</v>
      </c>
      <c r="B8875" s="0" t="n">
        <v>365</v>
      </c>
    </row>
    <row r="8876" customFormat="false" ht="12.8" hidden="false" customHeight="false" outlineLevel="0" collapsed="false">
      <c r="A8876" s="1" t="n">
        <f aca="false">A8875+0.000694</f>
        <v>44095.1592504632</v>
      </c>
      <c r="B8876" s="0" t="n">
        <v>456</v>
      </c>
    </row>
    <row r="8877" customFormat="false" ht="12.8" hidden="false" customHeight="false" outlineLevel="0" collapsed="false">
      <c r="A8877" s="1" t="n">
        <f aca="false">A8876+0.000694</f>
        <v>44095.1599444632</v>
      </c>
      <c r="B8877" s="0" t="n">
        <v>78</v>
      </c>
    </row>
    <row r="8878" customFormat="false" ht="12.8" hidden="false" customHeight="false" outlineLevel="0" collapsed="false">
      <c r="A8878" s="1" t="n">
        <f aca="false">A8877+0.000694</f>
        <v>44095.1606384632</v>
      </c>
      <c r="B8878" s="0" t="n">
        <v>56</v>
      </c>
    </row>
    <row r="8879" customFormat="false" ht="12.8" hidden="false" customHeight="false" outlineLevel="0" collapsed="false">
      <c r="A8879" s="1" t="n">
        <f aca="false">A8878+0.000694</f>
        <v>44095.1613324632</v>
      </c>
      <c r="B8879" s="0" t="n">
        <v>456</v>
      </c>
    </row>
    <row r="8880" customFormat="false" ht="12.8" hidden="false" customHeight="false" outlineLevel="0" collapsed="false">
      <c r="A8880" s="1" t="n">
        <f aca="false">A8879+0.000694</f>
        <v>44095.1620264632</v>
      </c>
      <c r="B8880" s="0" t="n">
        <v>456</v>
      </c>
    </row>
    <row r="8881" customFormat="false" ht="12.8" hidden="false" customHeight="false" outlineLevel="0" collapsed="false">
      <c r="A8881" s="1" t="n">
        <f aca="false">A8880+0.000694</f>
        <v>44095.1627204632</v>
      </c>
      <c r="B8881" s="0" t="n">
        <v>78</v>
      </c>
    </row>
    <row r="8882" customFormat="false" ht="12.8" hidden="false" customHeight="false" outlineLevel="0" collapsed="false">
      <c r="A8882" s="1" t="n">
        <f aca="false">A8881+0.000694</f>
        <v>44095.1634144632</v>
      </c>
      <c r="B8882" s="0" t="n">
        <v>453</v>
      </c>
    </row>
    <row r="8883" customFormat="false" ht="12.8" hidden="false" customHeight="false" outlineLevel="0" collapsed="false">
      <c r="A8883" s="1" t="n">
        <f aca="false">A8882+0.000694</f>
        <v>44095.1641084632</v>
      </c>
      <c r="B8883" s="0" t="n">
        <v>123</v>
      </c>
    </row>
    <row r="8884" customFormat="false" ht="12.8" hidden="false" customHeight="false" outlineLevel="0" collapsed="false">
      <c r="A8884" s="1" t="n">
        <f aca="false">A8883+0.000694</f>
        <v>44095.1648024632</v>
      </c>
      <c r="B8884" s="0" t="n">
        <v>87</v>
      </c>
    </row>
    <row r="8885" customFormat="false" ht="12.8" hidden="false" customHeight="false" outlineLevel="0" collapsed="false">
      <c r="A8885" s="1" t="n">
        <f aca="false">A8884+0.000694</f>
        <v>44095.1654964632</v>
      </c>
      <c r="B8885" s="0" t="n">
        <v>453</v>
      </c>
    </row>
    <row r="8886" customFormat="false" ht="12.8" hidden="false" customHeight="false" outlineLevel="0" collapsed="false">
      <c r="A8886" s="1" t="n">
        <f aca="false">A8885+0.000694</f>
        <v>44095.1661904632</v>
      </c>
      <c r="B8886" s="0" t="n">
        <v>78</v>
      </c>
    </row>
    <row r="8887" customFormat="false" ht="12.8" hidden="false" customHeight="false" outlineLevel="0" collapsed="false">
      <c r="A8887" s="1" t="n">
        <f aca="false">A8886+0.000694</f>
        <v>44095.1668844632</v>
      </c>
      <c r="B8887" s="0" t="n">
        <v>87</v>
      </c>
    </row>
    <row r="8888" customFormat="false" ht="12.8" hidden="false" customHeight="false" outlineLevel="0" collapsed="false">
      <c r="A8888" s="1" t="n">
        <f aca="false">A8887+0.000694</f>
        <v>44095.1675784632</v>
      </c>
      <c r="B8888" s="0" t="n">
        <v>87</v>
      </c>
    </row>
    <row r="8889" customFormat="false" ht="12.8" hidden="false" customHeight="false" outlineLevel="0" collapsed="false">
      <c r="A8889" s="1" t="n">
        <f aca="false">A8888+0.000694</f>
        <v>44095.1682724632</v>
      </c>
      <c r="B8889" s="0" t="n">
        <v>345</v>
      </c>
    </row>
    <row r="8890" customFormat="false" ht="12.8" hidden="false" customHeight="false" outlineLevel="0" collapsed="false">
      <c r="A8890" s="1" t="n">
        <f aca="false">A8889+0.000694</f>
        <v>44095.1689664632</v>
      </c>
      <c r="B8890" s="0" t="n">
        <v>435</v>
      </c>
    </row>
    <row r="8891" customFormat="false" ht="12.8" hidden="false" customHeight="false" outlineLevel="0" collapsed="false">
      <c r="A8891" s="1" t="n">
        <f aca="false">A8890+0.000694</f>
        <v>44095.1696604632</v>
      </c>
      <c r="B8891" s="0" t="n">
        <v>234</v>
      </c>
    </row>
    <row r="8892" customFormat="false" ht="12.8" hidden="false" customHeight="false" outlineLevel="0" collapsed="false">
      <c r="A8892" s="1" t="n">
        <f aca="false">A8891+0.000694</f>
        <v>44095.1703544632</v>
      </c>
      <c r="B8892" s="0" t="n">
        <v>54</v>
      </c>
    </row>
    <row r="8893" customFormat="false" ht="12.8" hidden="false" customHeight="false" outlineLevel="0" collapsed="false">
      <c r="A8893" s="1" t="n">
        <f aca="false">A8892+0.000694</f>
        <v>44095.1710484632</v>
      </c>
      <c r="B8893" s="0" t="n">
        <v>6</v>
      </c>
    </row>
    <row r="8894" customFormat="false" ht="12.8" hidden="false" customHeight="false" outlineLevel="0" collapsed="false">
      <c r="A8894" s="1" t="n">
        <f aca="false">A8893+0.000694</f>
        <v>44095.1717424632</v>
      </c>
      <c r="B8894" s="0" t="n">
        <v>345</v>
      </c>
    </row>
    <row r="8895" customFormat="false" ht="12.8" hidden="false" customHeight="false" outlineLevel="0" collapsed="false">
      <c r="A8895" s="1" t="n">
        <f aca="false">A8894+0.000694</f>
        <v>44095.1724364632</v>
      </c>
      <c r="B8895" s="0" t="n">
        <v>67</v>
      </c>
    </row>
    <row r="8896" customFormat="false" ht="12.8" hidden="false" customHeight="false" outlineLevel="0" collapsed="false">
      <c r="A8896" s="1" t="n">
        <f aca="false">A8895+0.000694</f>
        <v>44095.1731304632</v>
      </c>
      <c r="B8896" s="0" t="n">
        <v>45</v>
      </c>
    </row>
    <row r="8897" customFormat="false" ht="12.8" hidden="false" customHeight="false" outlineLevel="0" collapsed="false">
      <c r="A8897" s="1" t="n">
        <f aca="false">A8896+0.000694</f>
        <v>44095.1738244632</v>
      </c>
      <c r="B8897" s="0" t="n">
        <v>78</v>
      </c>
    </row>
    <row r="8898" customFormat="false" ht="12.8" hidden="false" customHeight="false" outlineLevel="0" collapsed="false">
      <c r="A8898" s="1" t="n">
        <f aca="false">A8897+0.000694</f>
        <v>44095.1745184633</v>
      </c>
      <c r="B8898" s="0" t="n">
        <v>56</v>
      </c>
    </row>
    <row r="8899" customFormat="false" ht="12.8" hidden="false" customHeight="false" outlineLevel="0" collapsed="false">
      <c r="A8899" s="1" t="n">
        <f aca="false">A8898+0.000694</f>
        <v>44095.1752124632</v>
      </c>
      <c r="B8899" s="0" t="n">
        <v>456</v>
      </c>
    </row>
    <row r="8900" customFormat="false" ht="12.8" hidden="false" customHeight="false" outlineLevel="0" collapsed="false">
      <c r="A8900" s="1" t="n">
        <f aca="false">A8899+0.000694</f>
        <v>44095.1759064633</v>
      </c>
      <c r="B8900" s="0" t="n">
        <v>78</v>
      </c>
    </row>
    <row r="8901" customFormat="false" ht="12.8" hidden="false" customHeight="false" outlineLevel="0" collapsed="false">
      <c r="A8901" s="1" t="n">
        <f aca="false">A8900+0.000694</f>
        <v>44095.1766004633</v>
      </c>
      <c r="B8901" s="0" t="n">
        <v>345</v>
      </c>
    </row>
    <row r="8902" customFormat="false" ht="12.8" hidden="false" customHeight="false" outlineLevel="0" collapsed="false">
      <c r="A8902" s="1" t="n">
        <f aca="false">A8901+0.000694</f>
        <v>44095.1772944633</v>
      </c>
      <c r="B8902" s="0" t="n">
        <v>345</v>
      </c>
    </row>
    <row r="8903" customFormat="false" ht="12.8" hidden="false" customHeight="false" outlineLevel="0" collapsed="false">
      <c r="A8903" s="1" t="n">
        <f aca="false">A8902+0.000694</f>
        <v>44095.1779884633</v>
      </c>
      <c r="B8903" s="0" t="n">
        <v>365</v>
      </c>
    </row>
    <row r="8904" customFormat="false" ht="12.8" hidden="false" customHeight="false" outlineLevel="0" collapsed="false">
      <c r="A8904" s="1" t="n">
        <f aca="false">A8903+0.000694</f>
        <v>44095.1786824633</v>
      </c>
      <c r="B8904" s="0" t="n">
        <v>456</v>
      </c>
    </row>
    <row r="8905" customFormat="false" ht="12.8" hidden="false" customHeight="false" outlineLevel="0" collapsed="false">
      <c r="A8905" s="1" t="n">
        <f aca="false">A8904+0.000694</f>
        <v>44095.1793764633</v>
      </c>
      <c r="B8905" s="0" t="n">
        <v>78</v>
      </c>
    </row>
    <row r="8906" customFormat="false" ht="12.8" hidden="false" customHeight="false" outlineLevel="0" collapsed="false">
      <c r="A8906" s="1" t="n">
        <f aca="false">A8905+0.000694</f>
        <v>44095.1800704633</v>
      </c>
      <c r="B8906" s="0" t="n">
        <v>56</v>
      </c>
    </row>
    <row r="8907" customFormat="false" ht="12.8" hidden="false" customHeight="false" outlineLevel="0" collapsed="false">
      <c r="A8907" s="1" t="n">
        <f aca="false">A8906+0.000694</f>
        <v>44095.1807644633</v>
      </c>
      <c r="B8907" s="0" t="n">
        <v>456</v>
      </c>
    </row>
    <row r="8908" customFormat="false" ht="12.8" hidden="false" customHeight="false" outlineLevel="0" collapsed="false">
      <c r="A8908" s="1" t="n">
        <f aca="false">A8907+0.000694</f>
        <v>44095.1814584633</v>
      </c>
      <c r="B8908" s="0" t="n">
        <v>456</v>
      </c>
    </row>
    <row r="8909" customFormat="false" ht="12.8" hidden="false" customHeight="false" outlineLevel="0" collapsed="false">
      <c r="A8909" s="1" t="n">
        <f aca="false">A8908+0.000694</f>
        <v>44095.1821524633</v>
      </c>
      <c r="B8909" s="0" t="n">
        <v>78</v>
      </c>
    </row>
    <row r="8910" customFormat="false" ht="12.8" hidden="false" customHeight="false" outlineLevel="0" collapsed="false">
      <c r="A8910" s="1" t="n">
        <f aca="false">A8909+0.000694</f>
        <v>44095.1828464633</v>
      </c>
      <c r="B8910" s="0" t="n">
        <v>453</v>
      </c>
    </row>
    <row r="8911" customFormat="false" ht="12.8" hidden="false" customHeight="false" outlineLevel="0" collapsed="false">
      <c r="A8911" s="1" t="n">
        <f aca="false">A8910+0.000694</f>
        <v>44095.1835404633</v>
      </c>
      <c r="B8911" s="0" t="n">
        <v>123</v>
      </c>
    </row>
    <row r="8912" customFormat="false" ht="12.8" hidden="false" customHeight="false" outlineLevel="0" collapsed="false">
      <c r="A8912" s="1" t="n">
        <f aca="false">A8911+0.000694</f>
        <v>44095.1842344633</v>
      </c>
      <c r="B8912" s="0" t="n">
        <v>87</v>
      </c>
    </row>
    <row r="8913" customFormat="false" ht="12.8" hidden="false" customHeight="false" outlineLevel="0" collapsed="false">
      <c r="A8913" s="1" t="n">
        <f aca="false">A8912+0.000694</f>
        <v>44095.1849284633</v>
      </c>
      <c r="B8913" s="0" t="n">
        <v>453</v>
      </c>
    </row>
    <row r="8914" customFormat="false" ht="12.8" hidden="false" customHeight="false" outlineLevel="0" collapsed="false">
      <c r="A8914" s="1" t="n">
        <f aca="false">A8913+0.000694</f>
        <v>44095.1856224633</v>
      </c>
      <c r="B8914" s="0" t="n">
        <v>78</v>
      </c>
    </row>
    <row r="8915" customFormat="false" ht="12.8" hidden="false" customHeight="false" outlineLevel="0" collapsed="false">
      <c r="A8915" s="1" t="n">
        <f aca="false">A8914+0.000694</f>
        <v>44095.1863164633</v>
      </c>
      <c r="B8915" s="0" t="n">
        <v>87</v>
      </c>
    </row>
    <row r="8916" customFormat="false" ht="12.8" hidden="false" customHeight="false" outlineLevel="0" collapsed="false">
      <c r="A8916" s="1" t="n">
        <f aca="false">A8915+0.000694</f>
        <v>44095.1870104633</v>
      </c>
      <c r="B8916" s="0" t="n">
        <v>87</v>
      </c>
    </row>
    <row r="8917" customFormat="false" ht="12.8" hidden="false" customHeight="false" outlineLevel="0" collapsed="false">
      <c r="A8917" s="1" t="n">
        <f aca="false">A8916+0.000694</f>
        <v>44095.1877044633</v>
      </c>
      <c r="B8917" s="0" t="n">
        <v>345</v>
      </c>
    </row>
    <row r="8918" customFormat="false" ht="12.8" hidden="false" customHeight="false" outlineLevel="0" collapsed="false">
      <c r="A8918" s="1" t="n">
        <f aca="false">A8917+0.000694</f>
        <v>44095.1883984633</v>
      </c>
      <c r="B8918" s="0" t="n">
        <v>435</v>
      </c>
    </row>
    <row r="8919" customFormat="false" ht="12.8" hidden="false" customHeight="false" outlineLevel="0" collapsed="false">
      <c r="A8919" s="1" t="n">
        <f aca="false">A8918+0.000694</f>
        <v>44095.1890924633</v>
      </c>
      <c r="B8919" s="0" t="n">
        <v>234</v>
      </c>
    </row>
    <row r="8920" customFormat="false" ht="12.8" hidden="false" customHeight="false" outlineLevel="0" collapsed="false">
      <c r="A8920" s="1" t="n">
        <f aca="false">A8919+0.000694</f>
        <v>44095.1897864633</v>
      </c>
      <c r="B8920" s="0" t="n">
        <v>54</v>
      </c>
    </row>
    <row r="8921" customFormat="false" ht="12.8" hidden="false" customHeight="false" outlineLevel="0" collapsed="false">
      <c r="A8921" s="1" t="n">
        <f aca="false">A8920+0.000694</f>
        <v>44095.1904804633</v>
      </c>
      <c r="B8921" s="0" t="n">
        <v>6</v>
      </c>
    </row>
    <row r="8922" customFormat="false" ht="12.8" hidden="false" customHeight="false" outlineLevel="0" collapsed="false">
      <c r="A8922" s="1" t="n">
        <f aca="false">A8921+0.000694</f>
        <v>44095.1911744633</v>
      </c>
      <c r="B8922" s="0" t="n">
        <v>345</v>
      </c>
    </row>
    <row r="8923" customFormat="false" ht="12.8" hidden="false" customHeight="false" outlineLevel="0" collapsed="false">
      <c r="A8923" s="1" t="n">
        <f aca="false">A8922+0.000694</f>
        <v>44095.1918684633</v>
      </c>
      <c r="B8923" s="0" t="n">
        <v>67</v>
      </c>
    </row>
    <row r="8924" customFormat="false" ht="12.8" hidden="false" customHeight="false" outlineLevel="0" collapsed="false">
      <c r="A8924" s="1" t="n">
        <f aca="false">A8923+0.000694</f>
        <v>44095.1925624633</v>
      </c>
      <c r="B8924" s="0" t="n">
        <v>45</v>
      </c>
    </row>
    <row r="8925" customFormat="false" ht="12.8" hidden="false" customHeight="false" outlineLevel="0" collapsed="false">
      <c r="A8925" s="1" t="n">
        <f aca="false">A8924+0.000694</f>
        <v>44095.1932564633</v>
      </c>
      <c r="B8925" s="0" t="n">
        <v>78</v>
      </c>
    </row>
    <row r="8926" customFormat="false" ht="12.8" hidden="false" customHeight="false" outlineLevel="0" collapsed="false">
      <c r="A8926" s="1" t="n">
        <f aca="false">A8925+0.000694</f>
        <v>44095.1939504633</v>
      </c>
      <c r="B8926" s="0" t="n">
        <v>56</v>
      </c>
    </row>
    <row r="8927" customFormat="false" ht="12.8" hidden="false" customHeight="false" outlineLevel="0" collapsed="false">
      <c r="A8927" s="1" t="n">
        <f aca="false">A8926+0.000694</f>
        <v>44095.1946444633</v>
      </c>
      <c r="B8927" s="0" t="n">
        <v>456</v>
      </c>
    </row>
    <row r="8928" customFormat="false" ht="12.8" hidden="false" customHeight="false" outlineLevel="0" collapsed="false">
      <c r="A8928" s="1" t="n">
        <f aca="false">A8927+0.000694</f>
        <v>44095.1953384633</v>
      </c>
      <c r="B8928" s="0" t="n">
        <v>78</v>
      </c>
    </row>
    <row r="8929" customFormat="false" ht="12.8" hidden="false" customHeight="false" outlineLevel="0" collapsed="false">
      <c r="A8929" s="1" t="n">
        <f aca="false">A8928+0.000694</f>
        <v>44095.1960324633</v>
      </c>
      <c r="B8929" s="0" t="n">
        <v>345</v>
      </c>
    </row>
    <row r="8930" customFormat="false" ht="12.8" hidden="false" customHeight="false" outlineLevel="0" collapsed="false">
      <c r="A8930" s="1" t="n">
        <f aca="false">A8929+0.000694</f>
        <v>44095.1967264633</v>
      </c>
      <c r="B8930" s="0" t="n">
        <v>345</v>
      </c>
    </row>
    <row r="8931" customFormat="false" ht="12.8" hidden="false" customHeight="false" outlineLevel="0" collapsed="false">
      <c r="A8931" s="1" t="n">
        <f aca="false">A8930+0.000694</f>
        <v>44095.1974204633</v>
      </c>
      <c r="B8931" s="0" t="n">
        <v>365</v>
      </c>
    </row>
    <row r="8932" customFormat="false" ht="12.8" hidden="false" customHeight="false" outlineLevel="0" collapsed="false">
      <c r="A8932" s="1" t="n">
        <f aca="false">A8931+0.000694</f>
        <v>44095.1981144633</v>
      </c>
      <c r="B8932" s="0" t="n">
        <v>456</v>
      </c>
    </row>
    <row r="8933" customFormat="false" ht="12.8" hidden="false" customHeight="false" outlineLevel="0" collapsed="false">
      <c r="A8933" s="1" t="n">
        <f aca="false">A8932+0.000694</f>
        <v>44095.1988084633</v>
      </c>
      <c r="B8933" s="0" t="n">
        <v>78</v>
      </c>
    </row>
    <row r="8934" customFormat="false" ht="12.8" hidden="false" customHeight="false" outlineLevel="0" collapsed="false">
      <c r="A8934" s="1" t="n">
        <f aca="false">A8933+0.000694</f>
        <v>44095.1995024633</v>
      </c>
      <c r="B8934" s="0" t="n">
        <v>56</v>
      </c>
    </row>
    <row r="8935" customFormat="false" ht="12.8" hidden="false" customHeight="false" outlineLevel="0" collapsed="false">
      <c r="A8935" s="1" t="n">
        <f aca="false">A8934+0.000694</f>
        <v>44095.2001964633</v>
      </c>
      <c r="B8935" s="0" t="n">
        <v>456</v>
      </c>
    </row>
    <row r="8936" customFormat="false" ht="12.8" hidden="false" customHeight="false" outlineLevel="0" collapsed="false">
      <c r="A8936" s="1" t="n">
        <f aca="false">A8935+0.000694</f>
        <v>44095.2008904633</v>
      </c>
      <c r="B8936" s="0" t="n">
        <v>456</v>
      </c>
    </row>
    <row r="8937" customFormat="false" ht="12.8" hidden="false" customHeight="false" outlineLevel="0" collapsed="false">
      <c r="A8937" s="1" t="n">
        <f aca="false">A8936+0.000694</f>
        <v>44095.2015844633</v>
      </c>
      <c r="B8937" s="0" t="n">
        <v>78</v>
      </c>
    </row>
    <row r="8938" customFormat="false" ht="12.8" hidden="false" customHeight="false" outlineLevel="0" collapsed="false">
      <c r="A8938" s="1" t="n">
        <f aca="false">A8937+0.000694</f>
        <v>44095.2022784633</v>
      </c>
      <c r="B8938" s="0" t="n">
        <v>453</v>
      </c>
    </row>
    <row r="8939" customFormat="false" ht="12.8" hidden="false" customHeight="false" outlineLevel="0" collapsed="false">
      <c r="A8939" s="1" t="n">
        <f aca="false">A8938+0.000694</f>
        <v>44095.2029724633</v>
      </c>
      <c r="B8939" s="0" t="n">
        <v>123</v>
      </c>
    </row>
    <row r="8940" customFormat="false" ht="12.8" hidden="false" customHeight="false" outlineLevel="0" collapsed="false">
      <c r="A8940" s="1" t="n">
        <f aca="false">A8939+0.000694</f>
        <v>44095.2036664633</v>
      </c>
      <c r="B8940" s="0" t="n">
        <v>87</v>
      </c>
    </row>
    <row r="8941" customFormat="false" ht="12.8" hidden="false" customHeight="false" outlineLevel="0" collapsed="false">
      <c r="A8941" s="1" t="n">
        <f aca="false">A8940+0.000694</f>
        <v>44095.2043604633</v>
      </c>
      <c r="B8941" s="0" t="n">
        <v>453</v>
      </c>
    </row>
    <row r="8942" customFormat="false" ht="12.8" hidden="false" customHeight="false" outlineLevel="0" collapsed="false">
      <c r="A8942" s="1" t="n">
        <f aca="false">A8941+0.000694</f>
        <v>44095.2050544633</v>
      </c>
      <c r="B8942" s="0" t="n">
        <v>78</v>
      </c>
    </row>
    <row r="8943" customFormat="false" ht="12.8" hidden="false" customHeight="false" outlineLevel="0" collapsed="false">
      <c r="A8943" s="1" t="n">
        <f aca="false">A8942+0.000694</f>
        <v>44095.2057484633</v>
      </c>
      <c r="B8943" s="0" t="n">
        <v>87</v>
      </c>
    </row>
    <row r="8944" customFormat="false" ht="12.8" hidden="false" customHeight="false" outlineLevel="0" collapsed="false">
      <c r="A8944" s="1" t="n">
        <f aca="false">A8943+0.000694</f>
        <v>44095.2064424633</v>
      </c>
      <c r="B8944" s="0" t="n">
        <v>87</v>
      </c>
    </row>
    <row r="8945" customFormat="false" ht="12.8" hidden="false" customHeight="false" outlineLevel="0" collapsed="false">
      <c r="A8945" s="1" t="n">
        <f aca="false">A8944+0.000694</f>
        <v>44095.2071364633</v>
      </c>
      <c r="B8945" s="0" t="n">
        <v>345</v>
      </c>
    </row>
    <row r="8946" customFormat="false" ht="12.8" hidden="false" customHeight="false" outlineLevel="0" collapsed="false">
      <c r="A8946" s="1" t="n">
        <f aca="false">A8945+0.000694</f>
        <v>44095.2078304634</v>
      </c>
      <c r="B8946" s="0" t="n">
        <v>435</v>
      </c>
    </row>
    <row r="8947" customFormat="false" ht="12.8" hidden="false" customHeight="false" outlineLevel="0" collapsed="false">
      <c r="A8947" s="1" t="n">
        <f aca="false">A8946+0.000694</f>
        <v>44095.2085244633</v>
      </c>
      <c r="B8947" s="0" t="n">
        <v>234</v>
      </c>
    </row>
    <row r="8948" customFormat="false" ht="12.8" hidden="false" customHeight="false" outlineLevel="0" collapsed="false">
      <c r="A8948" s="1" t="n">
        <f aca="false">A8947+0.000694</f>
        <v>44095.2092184634</v>
      </c>
      <c r="B8948" s="0" t="n">
        <v>54</v>
      </c>
    </row>
    <row r="8949" customFormat="false" ht="12.8" hidden="false" customHeight="false" outlineLevel="0" collapsed="false">
      <c r="A8949" s="1" t="n">
        <f aca="false">A8948+0.000694</f>
        <v>44095.2099124634</v>
      </c>
      <c r="B8949" s="0" t="n">
        <v>6</v>
      </c>
    </row>
    <row r="8950" customFormat="false" ht="12.8" hidden="false" customHeight="false" outlineLevel="0" collapsed="false">
      <c r="A8950" s="1" t="n">
        <f aca="false">A8949+0.000694</f>
        <v>44095.2106064634</v>
      </c>
      <c r="B8950" s="0" t="n">
        <v>345</v>
      </c>
    </row>
    <row r="8951" customFormat="false" ht="12.8" hidden="false" customHeight="false" outlineLevel="0" collapsed="false">
      <c r="A8951" s="1" t="n">
        <f aca="false">A8950+0.000694</f>
        <v>44095.2113004634</v>
      </c>
      <c r="B8951" s="0" t="n">
        <v>67</v>
      </c>
    </row>
    <row r="8952" customFormat="false" ht="12.8" hidden="false" customHeight="false" outlineLevel="0" collapsed="false">
      <c r="A8952" s="1" t="n">
        <f aca="false">A8951+0.000694</f>
        <v>44095.2119944634</v>
      </c>
      <c r="B8952" s="0" t="n">
        <v>45</v>
      </c>
    </row>
    <row r="8953" customFormat="false" ht="12.8" hidden="false" customHeight="false" outlineLevel="0" collapsed="false">
      <c r="A8953" s="1" t="n">
        <f aca="false">A8952+0.000694</f>
        <v>44095.2126884634</v>
      </c>
      <c r="B8953" s="0" t="n">
        <v>78</v>
      </c>
    </row>
    <row r="8954" customFormat="false" ht="12.8" hidden="false" customHeight="false" outlineLevel="0" collapsed="false">
      <c r="A8954" s="1" t="n">
        <f aca="false">A8953+0.000694</f>
        <v>44095.2133824634</v>
      </c>
      <c r="B8954" s="0" t="n">
        <v>56</v>
      </c>
    </row>
    <row r="8955" customFormat="false" ht="12.8" hidden="false" customHeight="false" outlineLevel="0" collapsed="false">
      <c r="A8955" s="1" t="n">
        <f aca="false">A8954+0.000694</f>
        <v>44095.2140764634</v>
      </c>
      <c r="B8955" s="0" t="n">
        <v>456</v>
      </c>
    </row>
    <row r="8956" customFormat="false" ht="12.8" hidden="false" customHeight="false" outlineLevel="0" collapsed="false">
      <c r="A8956" s="1" t="n">
        <f aca="false">A8955+0.000694</f>
        <v>44095.2147704634</v>
      </c>
      <c r="B8956" s="0" t="n">
        <v>78</v>
      </c>
    </row>
    <row r="8957" customFormat="false" ht="12.8" hidden="false" customHeight="false" outlineLevel="0" collapsed="false">
      <c r="A8957" s="1" t="n">
        <f aca="false">A8956+0.000694</f>
        <v>44095.2154644634</v>
      </c>
      <c r="B8957" s="0" t="n">
        <v>345</v>
      </c>
    </row>
    <row r="8958" customFormat="false" ht="12.8" hidden="false" customHeight="false" outlineLevel="0" collapsed="false">
      <c r="A8958" s="1" t="n">
        <f aca="false">A8957+0.000694</f>
        <v>44095.2161584634</v>
      </c>
      <c r="B8958" s="0" t="n">
        <v>345</v>
      </c>
    </row>
    <row r="8959" customFormat="false" ht="12.8" hidden="false" customHeight="false" outlineLevel="0" collapsed="false">
      <c r="A8959" s="1" t="n">
        <f aca="false">A8958+0.000694</f>
        <v>44095.2168524634</v>
      </c>
      <c r="B8959" s="0" t="n">
        <v>365</v>
      </c>
    </row>
    <row r="8960" customFormat="false" ht="12.8" hidden="false" customHeight="false" outlineLevel="0" collapsed="false">
      <c r="A8960" s="1" t="n">
        <f aca="false">A8959+0.000694</f>
        <v>44095.2175464634</v>
      </c>
      <c r="B8960" s="0" t="n">
        <v>456</v>
      </c>
    </row>
    <row r="8961" customFormat="false" ht="12.8" hidden="false" customHeight="false" outlineLevel="0" collapsed="false">
      <c r="A8961" s="1" t="n">
        <f aca="false">A8960+0.000694</f>
        <v>44095.2182404634</v>
      </c>
      <c r="B8961" s="0" t="n">
        <v>78</v>
      </c>
    </row>
    <row r="8962" customFormat="false" ht="12.8" hidden="false" customHeight="false" outlineLevel="0" collapsed="false">
      <c r="A8962" s="1" t="n">
        <f aca="false">A8961+0.000694</f>
        <v>44095.2189344634</v>
      </c>
      <c r="B8962" s="0" t="n">
        <v>56</v>
      </c>
    </row>
    <row r="8963" customFormat="false" ht="12.8" hidden="false" customHeight="false" outlineLevel="0" collapsed="false">
      <c r="A8963" s="1" t="n">
        <f aca="false">A8962+0.000694</f>
        <v>44095.2196284634</v>
      </c>
      <c r="B8963" s="0" t="n">
        <v>456</v>
      </c>
    </row>
    <row r="8964" customFormat="false" ht="12.8" hidden="false" customHeight="false" outlineLevel="0" collapsed="false">
      <c r="A8964" s="1" t="n">
        <f aca="false">A8963+0.000694</f>
        <v>44095.2203224634</v>
      </c>
      <c r="B8964" s="0" t="n">
        <v>456</v>
      </c>
    </row>
    <row r="8965" customFormat="false" ht="12.8" hidden="false" customHeight="false" outlineLevel="0" collapsed="false">
      <c r="A8965" s="1" t="n">
        <f aca="false">A8964+0.000694</f>
        <v>44095.2210164634</v>
      </c>
      <c r="B8965" s="0" t="n">
        <v>78</v>
      </c>
    </row>
    <row r="8966" customFormat="false" ht="12.8" hidden="false" customHeight="false" outlineLevel="0" collapsed="false">
      <c r="A8966" s="1" t="n">
        <f aca="false">A8965+0.000694</f>
        <v>44095.2217104634</v>
      </c>
      <c r="B8966" s="0" t="n">
        <v>453</v>
      </c>
    </row>
    <row r="8967" customFormat="false" ht="12.8" hidden="false" customHeight="false" outlineLevel="0" collapsed="false">
      <c r="A8967" s="1" t="n">
        <f aca="false">A8966+0.000694</f>
        <v>44095.2224044634</v>
      </c>
      <c r="B8967" s="0" t="n">
        <v>123</v>
      </c>
    </row>
    <row r="8968" customFormat="false" ht="12.8" hidden="false" customHeight="false" outlineLevel="0" collapsed="false">
      <c r="A8968" s="1" t="n">
        <f aca="false">A8967+0.000694</f>
        <v>44095.2230984634</v>
      </c>
      <c r="B8968" s="0" t="n">
        <v>87</v>
      </c>
    </row>
    <row r="8969" customFormat="false" ht="12.8" hidden="false" customHeight="false" outlineLevel="0" collapsed="false">
      <c r="A8969" s="1" t="n">
        <f aca="false">A8968+0.000694</f>
        <v>44095.2237924634</v>
      </c>
      <c r="B8969" s="0" t="n">
        <v>453</v>
      </c>
    </row>
    <row r="8970" customFormat="false" ht="12.8" hidden="false" customHeight="false" outlineLevel="0" collapsed="false">
      <c r="A8970" s="1" t="n">
        <f aca="false">A8969+0.000694</f>
        <v>44095.2244864634</v>
      </c>
      <c r="B8970" s="0" t="n">
        <v>78</v>
      </c>
    </row>
    <row r="8971" customFormat="false" ht="12.8" hidden="false" customHeight="false" outlineLevel="0" collapsed="false">
      <c r="A8971" s="1" t="n">
        <f aca="false">A8970+0.000694</f>
        <v>44095.2251804634</v>
      </c>
      <c r="B8971" s="0" t="n">
        <v>87</v>
      </c>
    </row>
    <row r="8972" customFormat="false" ht="12.8" hidden="false" customHeight="false" outlineLevel="0" collapsed="false">
      <c r="A8972" s="1" t="n">
        <f aca="false">A8971+0.000694</f>
        <v>44095.2258744634</v>
      </c>
      <c r="B8972" s="0" t="n">
        <v>87</v>
      </c>
    </row>
    <row r="8973" customFormat="false" ht="12.8" hidden="false" customHeight="false" outlineLevel="0" collapsed="false">
      <c r="A8973" s="1" t="n">
        <f aca="false">A8972+0.000694</f>
        <v>44095.2265684634</v>
      </c>
      <c r="B8973" s="0" t="n">
        <v>345</v>
      </c>
    </row>
    <row r="8974" customFormat="false" ht="12.8" hidden="false" customHeight="false" outlineLevel="0" collapsed="false">
      <c r="A8974" s="1" t="n">
        <f aca="false">A8973+0.000694</f>
        <v>44095.2272624634</v>
      </c>
      <c r="B8974" s="0" t="n">
        <v>435</v>
      </c>
    </row>
    <row r="8975" customFormat="false" ht="12.8" hidden="false" customHeight="false" outlineLevel="0" collapsed="false">
      <c r="A8975" s="1" t="n">
        <f aca="false">A8974+0.000694</f>
        <v>44095.2279564634</v>
      </c>
      <c r="B8975" s="0" t="n">
        <v>234</v>
      </c>
    </row>
    <row r="8976" customFormat="false" ht="12.8" hidden="false" customHeight="false" outlineLevel="0" collapsed="false">
      <c r="A8976" s="1" t="n">
        <f aca="false">A8975+0.000694</f>
        <v>44095.2286504634</v>
      </c>
      <c r="B8976" s="0" t="n">
        <v>54</v>
      </c>
    </row>
    <row r="8977" customFormat="false" ht="12.8" hidden="false" customHeight="false" outlineLevel="0" collapsed="false">
      <c r="A8977" s="1" t="n">
        <f aca="false">A8976+0.000694</f>
        <v>44095.2293444634</v>
      </c>
      <c r="B8977" s="0" t="n">
        <v>6</v>
      </c>
    </row>
    <row r="8978" customFormat="false" ht="12.8" hidden="false" customHeight="false" outlineLevel="0" collapsed="false">
      <c r="A8978" s="1" t="n">
        <f aca="false">A8977+0.000694</f>
        <v>44095.2300384634</v>
      </c>
      <c r="B8978" s="0" t="n">
        <v>345</v>
      </c>
    </row>
    <row r="8979" customFormat="false" ht="12.8" hidden="false" customHeight="false" outlineLevel="0" collapsed="false">
      <c r="A8979" s="1" t="n">
        <f aca="false">A8978+0.000694</f>
        <v>44095.2307324634</v>
      </c>
      <c r="B8979" s="0" t="n">
        <v>67</v>
      </c>
    </row>
    <row r="8980" customFormat="false" ht="12.8" hidden="false" customHeight="false" outlineLevel="0" collapsed="false">
      <c r="A8980" s="1" t="n">
        <f aca="false">A8979+0.000694</f>
        <v>44095.2314264634</v>
      </c>
      <c r="B8980" s="0" t="n">
        <v>45</v>
      </c>
    </row>
    <row r="8981" customFormat="false" ht="12.8" hidden="false" customHeight="false" outlineLevel="0" collapsed="false">
      <c r="A8981" s="1" t="n">
        <f aca="false">A8980+0.000694</f>
        <v>44095.2321204634</v>
      </c>
      <c r="B8981" s="0" t="n">
        <v>78</v>
      </c>
    </row>
    <row r="8982" customFormat="false" ht="12.8" hidden="false" customHeight="false" outlineLevel="0" collapsed="false">
      <c r="A8982" s="1" t="n">
        <f aca="false">A8981+0.000694</f>
        <v>44095.2328144634</v>
      </c>
      <c r="B8982" s="0" t="n">
        <v>56</v>
      </c>
    </row>
    <row r="8983" customFormat="false" ht="12.8" hidden="false" customHeight="false" outlineLevel="0" collapsed="false">
      <c r="A8983" s="1" t="n">
        <f aca="false">A8982+0.000694</f>
        <v>44095.2335084634</v>
      </c>
      <c r="B8983" s="0" t="n">
        <v>456</v>
      </c>
    </row>
    <row r="8984" customFormat="false" ht="12.8" hidden="false" customHeight="false" outlineLevel="0" collapsed="false">
      <c r="A8984" s="1" t="n">
        <f aca="false">A8983+0.000694</f>
        <v>44095.2342024634</v>
      </c>
      <c r="B8984" s="0" t="n">
        <v>78</v>
      </c>
    </row>
    <row r="8985" customFormat="false" ht="12.8" hidden="false" customHeight="false" outlineLevel="0" collapsed="false">
      <c r="A8985" s="1" t="n">
        <f aca="false">A8984+0.000694</f>
        <v>44095.2348964634</v>
      </c>
      <c r="B8985" s="0" t="n">
        <v>345</v>
      </c>
    </row>
    <row r="8986" customFormat="false" ht="12.8" hidden="false" customHeight="false" outlineLevel="0" collapsed="false">
      <c r="A8986" s="1" t="n">
        <f aca="false">A8985+0.000694</f>
        <v>44095.2355904634</v>
      </c>
      <c r="B8986" s="0" t="n">
        <v>345</v>
      </c>
    </row>
    <row r="8987" customFormat="false" ht="12.8" hidden="false" customHeight="false" outlineLevel="0" collapsed="false">
      <c r="A8987" s="1" t="n">
        <f aca="false">A8986+0.000694</f>
        <v>44095.2362844634</v>
      </c>
      <c r="B8987" s="0" t="n">
        <v>365</v>
      </c>
    </row>
    <row r="8988" customFormat="false" ht="12.8" hidden="false" customHeight="false" outlineLevel="0" collapsed="false">
      <c r="A8988" s="1" t="n">
        <f aca="false">A8987+0.000694</f>
        <v>44095.2369784634</v>
      </c>
      <c r="B8988" s="0" t="n">
        <v>456</v>
      </c>
    </row>
    <row r="8989" customFormat="false" ht="12.8" hidden="false" customHeight="false" outlineLevel="0" collapsed="false">
      <c r="A8989" s="1" t="n">
        <f aca="false">A8988+0.000694</f>
        <v>44095.2376724634</v>
      </c>
      <c r="B8989" s="0" t="n">
        <v>78</v>
      </c>
    </row>
    <row r="8990" customFormat="false" ht="12.8" hidden="false" customHeight="false" outlineLevel="0" collapsed="false">
      <c r="A8990" s="1" t="n">
        <f aca="false">A8989+0.000694</f>
        <v>44095.2383664634</v>
      </c>
      <c r="B8990" s="0" t="n">
        <v>56</v>
      </c>
    </row>
    <row r="8991" customFormat="false" ht="12.8" hidden="false" customHeight="false" outlineLevel="0" collapsed="false">
      <c r="A8991" s="1" t="n">
        <f aca="false">A8990+0.000694</f>
        <v>44095.2390604634</v>
      </c>
      <c r="B8991" s="0" t="n">
        <v>456</v>
      </c>
    </row>
    <row r="8992" customFormat="false" ht="12.8" hidden="false" customHeight="false" outlineLevel="0" collapsed="false">
      <c r="A8992" s="1" t="n">
        <f aca="false">A8991+0.000694</f>
        <v>44095.2397544634</v>
      </c>
      <c r="B8992" s="0" t="n">
        <v>456</v>
      </c>
    </row>
    <row r="8993" customFormat="false" ht="12.8" hidden="false" customHeight="false" outlineLevel="0" collapsed="false">
      <c r="A8993" s="1" t="n">
        <f aca="false">A8992+0.000694</f>
        <v>44095.2404484634</v>
      </c>
      <c r="B8993" s="0" t="n">
        <v>78</v>
      </c>
    </row>
    <row r="8994" customFormat="false" ht="12.8" hidden="false" customHeight="false" outlineLevel="0" collapsed="false">
      <c r="A8994" s="1" t="n">
        <f aca="false">A8993+0.000694</f>
        <v>44095.2411424635</v>
      </c>
      <c r="B8994" s="0" t="n">
        <v>453</v>
      </c>
    </row>
    <row r="8995" customFormat="false" ht="12.8" hidden="false" customHeight="false" outlineLevel="0" collapsed="false">
      <c r="A8995" s="1" t="n">
        <f aca="false">A8994+0.000694</f>
        <v>44095.2418364635</v>
      </c>
      <c r="B8995" s="0" t="n">
        <v>123</v>
      </c>
    </row>
    <row r="8996" customFormat="false" ht="12.8" hidden="false" customHeight="false" outlineLevel="0" collapsed="false">
      <c r="A8996" s="1" t="n">
        <f aca="false">A8995+0.000694</f>
        <v>44095.2425304635</v>
      </c>
      <c r="B8996" s="0" t="n">
        <v>87</v>
      </c>
    </row>
    <row r="8997" customFormat="false" ht="12.8" hidden="false" customHeight="false" outlineLevel="0" collapsed="false">
      <c r="A8997" s="1" t="n">
        <f aca="false">A8996+0.000694</f>
        <v>44095.2432244635</v>
      </c>
      <c r="B8997" s="0" t="n">
        <v>453</v>
      </c>
    </row>
    <row r="8998" customFormat="false" ht="12.8" hidden="false" customHeight="false" outlineLevel="0" collapsed="false">
      <c r="A8998" s="1" t="n">
        <f aca="false">A8997+0.000694</f>
        <v>44095.2439184635</v>
      </c>
      <c r="B8998" s="0" t="n">
        <v>78</v>
      </c>
    </row>
    <row r="8999" customFormat="false" ht="12.8" hidden="false" customHeight="false" outlineLevel="0" collapsed="false">
      <c r="A8999" s="1" t="n">
        <f aca="false">A8998+0.000694</f>
        <v>44095.2446124635</v>
      </c>
      <c r="B8999" s="0" t="n">
        <v>87</v>
      </c>
    </row>
    <row r="9000" customFormat="false" ht="12.8" hidden="false" customHeight="false" outlineLevel="0" collapsed="false">
      <c r="A9000" s="1" t="n">
        <f aca="false">A8999+0.000694</f>
        <v>44095.2453064635</v>
      </c>
      <c r="B9000" s="0" t="n">
        <v>87</v>
      </c>
    </row>
    <row r="9001" customFormat="false" ht="12.8" hidden="false" customHeight="false" outlineLevel="0" collapsed="false">
      <c r="A9001" s="1" t="n">
        <f aca="false">A9000+0.000694</f>
        <v>44095.2460004635</v>
      </c>
      <c r="B9001" s="0" t="n">
        <v>345</v>
      </c>
    </row>
    <row r="9002" customFormat="false" ht="12.8" hidden="false" customHeight="false" outlineLevel="0" collapsed="false">
      <c r="A9002" s="1" t="n">
        <f aca="false">A9001+0.000694</f>
        <v>44095.2466944635</v>
      </c>
      <c r="B9002" s="0" t="n">
        <v>435</v>
      </c>
    </row>
    <row r="9003" customFormat="false" ht="12.8" hidden="false" customHeight="false" outlineLevel="0" collapsed="false">
      <c r="A9003" s="1" t="n">
        <f aca="false">A9002+0.000694</f>
        <v>44095.2473884635</v>
      </c>
      <c r="B9003" s="0" t="n">
        <v>234</v>
      </c>
    </row>
    <row r="9004" customFormat="false" ht="12.8" hidden="false" customHeight="false" outlineLevel="0" collapsed="false">
      <c r="A9004" s="1" t="n">
        <f aca="false">A9003+0.000694</f>
        <v>44095.2480824635</v>
      </c>
      <c r="B9004" s="0" t="n">
        <v>54</v>
      </c>
    </row>
    <row r="9005" customFormat="false" ht="12.8" hidden="false" customHeight="false" outlineLevel="0" collapsed="false">
      <c r="A9005" s="1" t="n">
        <f aca="false">A9004+0.000694</f>
        <v>44095.2487764635</v>
      </c>
      <c r="B9005" s="0" t="n">
        <v>6</v>
      </c>
    </row>
    <row r="9006" customFormat="false" ht="12.8" hidden="false" customHeight="false" outlineLevel="0" collapsed="false">
      <c r="A9006" s="1" t="n">
        <f aca="false">A9005+0.000694</f>
        <v>44095.2494704635</v>
      </c>
      <c r="B9006" s="0" t="n">
        <v>345</v>
      </c>
    </row>
    <row r="9007" customFormat="false" ht="12.8" hidden="false" customHeight="false" outlineLevel="0" collapsed="false">
      <c r="A9007" s="1" t="n">
        <f aca="false">A9006+0.000694</f>
        <v>44095.2501644635</v>
      </c>
      <c r="B9007" s="0" t="n">
        <v>67</v>
      </c>
    </row>
    <row r="9008" customFormat="false" ht="12.8" hidden="false" customHeight="false" outlineLevel="0" collapsed="false">
      <c r="A9008" s="1" t="n">
        <f aca="false">A9007+0.000694</f>
        <v>44095.2508584635</v>
      </c>
      <c r="B9008" s="0" t="n">
        <v>45</v>
      </c>
    </row>
    <row r="9009" customFormat="false" ht="12.8" hidden="false" customHeight="false" outlineLevel="0" collapsed="false">
      <c r="A9009" s="1" t="n">
        <f aca="false">A9008+0.000694</f>
        <v>44095.2515524635</v>
      </c>
      <c r="B9009" s="0" t="n">
        <v>78</v>
      </c>
    </row>
    <row r="9010" customFormat="false" ht="12.8" hidden="false" customHeight="false" outlineLevel="0" collapsed="false">
      <c r="A9010" s="1" t="n">
        <f aca="false">A9009+0.000694</f>
        <v>44095.2522464635</v>
      </c>
      <c r="B9010" s="0" t="n">
        <v>56</v>
      </c>
    </row>
    <row r="9011" customFormat="false" ht="12.8" hidden="false" customHeight="false" outlineLevel="0" collapsed="false">
      <c r="A9011" s="1" t="n">
        <f aca="false">A9010+0.000694</f>
        <v>44095.2529404635</v>
      </c>
      <c r="B9011" s="0" t="n">
        <v>456</v>
      </c>
    </row>
    <row r="9012" customFormat="false" ht="12.8" hidden="false" customHeight="false" outlineLevel="0" collapsed="false">
      <c r="A9012" s="1" t="n">
        <f aca="false">A9011+0.000694</f>
        <v>44095.2536344635</v>
      </c>
      <c r="B9012" s="0" t="n">
        <v>78</v>
      </c>
    </row>
    <row r="9013" customFormat="false" ht="12.8" hidden="false" customHeight="false" outlineLevel="0" collapsed="false">
      <c r="A9013" s="1" t="n">
        <f aca="false">A9012+0.000694</f>
        <v>44095.2543284635</v>
      </c>
      <c r="B9013" s="0" t="n">
        <v>345</v>
      </c>
    </row>
    <row r="9014" customFormat="false" ht="12.8" hidden="false" customHeight="false" outlineLevel="0" collapsed="false">
      <c r="A9014" s="1" t="n">
        <f aca="false">A9013+0.000694</f>
        <v>44095.2550224635</v>
      </c>
      <c r="B9014" s="0" t="n">
        <v>345</v>
      </c>
    </row>
    <row r="9015" customFormat="false" ht="12.8" hidden="false" customHeight="false" outlineLevel="0" collapsed="false">
      <c r="A9015" s="1" t="n">
        <f aca="false">A9014+0.000694</f>
        <v>44095.2557164635</v>
      </c>
      <c r="B9015" s="0" t="n">
        <v>365</v>
      </c>
    </row>
    <row r="9016" customFormat="false" ht="12.8" hidden="false" customHeight="false" outlineLevel="0" collapsed="false">
      <c r="A9016" s="1" t="n">
        <f aca="false">A9015+0.000694</f>
        <v>44095.2564104635</v>
      </c>
      <c r="B9016" s="0" t="n">
        <v>456</v>
      </c>
    </row>
    <row r="9017" customFormat="false" ht="12.8" hidden="false" customHeight="false" outlineLevel="0" collapsed="false">
      <c r="A9017" s="1" t="n">
        <f aca="false">A9016+0.000694</f>
        <v>44095.2571044635</v>
      </c>
      <c r="B9017" s="0" t="n">
        <v>78</v>
      </c>
    </row>
    <row r="9018" customFormat="false" ht="12.8" hidden="false" customHeight="false" outlineLevel="0" collapsed="false">
      <c r="A9018" s="1" t="n">
        <f aca="false">A9017+0.000694</f>
        <v>44095.2577984635</v>
      </c>
      <c r="B9018" s="0" t="n">
        <v>56</v>
      </c>
    </row>
    <row r="9019" customFormat="false" ht="12.8" hidden="false" customHeight="false" outlineLevel="0" collapsed="false">
      <c r="A9019" s="1" t="n">
        <f aca="false">A9018+0.000694</f>
        <v>44095.2584924635</v>
      </c>
      <c r="B9019" s="0" t="n">
        <v>456</v>
      </c>
    </row>
    <row r="9020" customFormat="false" ht="12.8" hidden="false" customHeight="false" outlineLevel="0" collapsed="false">
      <c r="A9020" s="1" t="n">
        <f aca="false">A9019+0.000694</f>
        <v>44095.2591864635</v>
      </c>
      <c r="B9020" s="0" t="n">
        <v>456</v>
      </c>
    </row>
    <row r="9021" customFormat="false" ht="12.8" hidden="false" customHeight="false" outlineLevel="0" collapsed="false">
      <c r="A9021" s="1" t="n">
        <f aca="false">A9020+0.000694</f>
        <v>44095.2598804635</v>
      </c>
      <c r="B9021" s="0" t="n">
        <v>78</v>
      </c>
    </row>
    <row r="9022" customFormat="false" ht="12.8" hidden="false" customHeight="false" outlineLevel="0" collapsed="false">
      <c r="A9022" s="1" t="n">
        <f aca="false">A9021+0.000694</f>
        <v>44095.2605744635</v>
      </c>
      <c r="B9022" s="0" t="n">
        <v>453</v>
      </c>
    </row>
    <row r="9023" customFormat="false" ht="12.8" hidden="false" customHeight="false" outlineLevel="0" collapsed="false">
      <c r="A9023" s="1" t="n">
        <f aca="false">A9022+0.000694</f>
        <v>44095.2612684635</v>
      </c>
      <c r="B9023" s="0" t="n">
        <v>123</v>
      </c>
    </row>
    <row r="9024" customFormat="false" ht="12.8" hidden="false" customHeight="false" outlineLevel="0" collapsed="false">
      <c r="A9024" s="1" t="n">
        <f aca="false">A9023+0.000694</f>
        <v>44095.2619624635</v>
      </c>
      <c r="B9024" s="0" t="n">
        <v>87</v>
      </c>
    </row>
    <row r="9025" customFormat="false" ht="12.8" hidden="false" customHeight="false" outlineLevel="0" collapsed="false">
      <c r="A9025" s="1" t="n">
        <f aca="false">A9024+0.000694</f>
        <v>44095.2626564635</v>
      </c>
      <c r="B9025" s="0" t="n">
        <v>453</v>
      </c>
    </row>
    <row r="9026" customFormat="false" ht="12.8" hidden="false" customHeight="false" outlineLevel="0" collapsed="false">
      <c r="A9026" s="1" t="n">
        <f aca="false">A9025+0.000694</f>
        <v>44095.2633504635</v>
      </c>
      <c r="B9026" s="0" t="n">
        <v>78</v>
      </c>
    </row>
    <row r="9027" customFormat="false" ht="12.8" hidden="false" customHeight="false" outlineLevel="0" collapsed="false">
      <c r="A9027" s="1" t="n">
        <f aca="false">A9026+0.000694</f>
        <v>44095.2640444635</v>
      </c>
      <c r="B9027" s="0" t="n">
        <v>87</v>
      </c>
    </row>
    <row r="9028" customFormat="false" ht="12.8" hidden="false" customHeight="false" outlineLevel="0" collapsed="false">
      <c r="A9028" s="1" t="n">
        <f aca="false">A9027+0.000694</f>
        <v>44095.2647384635</v>
      </c>
      <c r="B9028" s="0" t="n">
        <v>87</v>
      </c>
    </row>
    <row r="9029" customFormat="false" ht="12.8" hidden="false" customHeight="false" outlineLevel="0" collapsed="false">
      <c r="A9029" s="1" t="n">
        <f aca="false">A9028+0.000694</f>
        <v>44095.2654324635</v>
      </c>
      <c r="B9029" s="0" t="n">
        <v>345</v>
      </c>
    </row>
    <row r="9030" customFormat="false" ht="12.8" hidden="false" customHeight="false" outlineLevel="0" collapsed="false">
      <c r="A9030" s="1" t="n">
        <f aca="false">A9029+0.000694</f>
        <v>44095.2661264635</v>
      </c>
      <c r="B9030" s="0" t="n">
        <v>435</v>
      </c>
    </row>
    <row r="9031" customFormat="false" ht="12.8" hidden="false" customHeight="false" outlineLevel="0" collapsed="false">
      <c r="A9031" s="1" t="n">
        <f aca="false">A9030+0.000694</f>
        <v>44095.2668204635</v>
      </c>
      <c r="B9031" s="0" t="n">
        <v>234</v>
      </c>
    </row>
    <row r="9032" customFormat="false" ht="12.8" hidden="false" customHeight="false" outlineLevel="0" collapsed="false">
      <c r="A9032" s="1" t="n">
        <f aca="false">A9031+0.000694</f>
        <v>44095.2675144635</v>
      </c>
      <c r="B9032" s="0" t="n">
        <v>54</v>
      </c>
    </row>
    <row r="9033" customFormat="false" ht="12.8" hidden="false" customHeight="false" outlineLevel="0" collapsed="false">
      <c r="A9033" s="1" t="n">
        <f aca="false">A9032+0.000694</f>
        <v>44095.2682084635</v>
      </c>
      <c r="B9033" s="0" t="n">
        <v>6</v>
      </c>
    </row>
    <row r="9034" customFormat="false" ht="12.8" hidden="false" customHeight="false" outlineLevel="0" collapsed="false">
      <c r="A9034" s="1" t="n">
        <f aca="false">A9033+0.000694</f>
        <v>44095.2689024635</v>
      </c>
      <c r="B9034" s="0" t="n">
        <v>345</v>
      </c>
    </row>
    <row r="9035" customFormat="false" ht="12.8" hidden="false" customHeight="false" outlineLevel="0" collapsed="false">
      <c r="A9035" s="1" t="n">
        <f aca="false">A9034+0.000694</f>
        <v>44095.2695964635</v>
      </c>
      <c r="B9035" s="0" t="n">
        <v>67</v>
      </c>
    </row>
    <row r="9036" customFormat="false" ht="12.8" hidden="false" customHeight="false" outlineLevel="0" collapsed="false">
      <c r="A9036" s="1" t="n">
        <f aca="false">A9035+0.000694</f>
        <v>44095.2702904635</v>
      </c>
      <c r="B9036" s="0" t="n">
        <v>45</v>
      </c>
    </row>
    <row r="9037" customFormat="false" ht="12.8" hidden="false" customHeight="false" outlineLevel="0" collapsed="false">
      <c r="A9037" s="1" t="n">
        <f aca="false">A9036+0.000694</f>
        <v>44095.2709844635</v>
      </c>
      <c r="B9037" s="0" t="n">
        <v>78</v>
      </c>
    </row>
    <row r="9038" customFormat="false" ht="12.8" hidden="false" customHeight="false" outlineLevel="0" collapsed="false">
      <c r="A9038" s="1" t="n">
        <f aca="false">A9037+0.000694</f>
        <v>44095.2716784635</v>
      </c>
      <c r="B9038" s="0" t="n">
        <v>56</v>
      </c>
    </row>
    <row r="9039" customFormat="false" ht="12.8" hidden="false" customHeight="false" outlineLevel="0" collapsed="false">
      <c r="A9039" s="1" t="n">
        <f aca="false">A9038+0.000694</f>
        <v>44095.2723724636</v>
      </c>
      <c r="B9039" s="0" t="n">
        <v>456</v>
      </c>
    </row>
    <row r="9040" customFormat="false" ht="12.8" hidden="false" customHeight="false" outlineLevel="0" collapsed="false">
      <c r="A9040" s="1" t="n">
        <f aca="false">A9039+0.000694</f>
        <v>44095.2730664635</v>
      </c>
      <c r="B9040" s="0" t="n">
        <v>78</v>
      </c>
    </row>
    <row r="9041" customFormat="false" ht="12.8" hidden="false" customHeight="false" outlineLevel="0" collapsed="false">
      <c r="A9041" s="1" t="n">
        <f aca="false">A9040+0.000694</f>
        <v>44095.2737604636</v>
      </c>
      <c r="B9041" s="0" t="n">
        <v>345</v>
      </c>
    </row>
    <row r="9042" customFormat="false" ht="12.8" hidden="false" customHeight="false" outlineLevel="0" collapsed="false">
      <c r="A9042" s="1" t="n">
        <f aca="false">A9041+0.000694</f>
        <v>44095.2744544636</v>
      </c>
      <c r="B9042" s="0" t="n">
        <v>345</v>
      </c>
    </row>
    <row r="9043" customFormat="false" ht="12.8" hidden="false" customHeight="false" outlineLevel="0" collapsed="false">
      <c r="A9043" s="1" t="n">
        <f aca="false">A9042+0.000694</f>
        <v>44095.2751484636</v>
      </c>
      <c r="B9043" s="0" t="n">
        <v>365</v>
      </c>
    </row>
    <row r="9044" customFormat="false" ht="12.8" hidden="false" customHeight="false" outlineLevel="0" collapsed="false">
      <c r="A9044" s="1" t="n">
        <f aca="false">A9043+0.000694</f>
        <v>44095.2758424636</v>
      </c>
      <c r="B9044" s="0" t="n">
        <v>456</v>
      </c>
    </row>
    <row r="9045" customFormat="false" ht="12.8" hidden="false" customHeight="false" outlineLevel="0" collapsed="false">
      <c r="A9045" s="1" t="n">
        <f aca="false">A9044+0.000694</f>
        <v>44095.2765364636</v>
      </c>
      <c r="B9045" s="0" t="n">
        <v>78</v>
      </c>
    </row>
    <row r="9046" customFormat="false" ht="12.8" hidden="false" customHeight="false" outlineLevel="0" collapsed="false">
      <c r="A9046" s="1" t="n">
        <f aca="false">A9045+0.000694</f>
        <v>44095.2772304636</v>
      </c>
      <c r="B9046" s="0" t="n">
        <v>56</v>
      </c>
    </row>
    <row r="9047" customFormat="false" ht="12.8" hidden="false" customHeight="false" outlineLevel="0" collapsed="false">
      <c r="A9047" s="1" t="n">
        <f aca="false">A9046+0.000694</f>
        <v>44095.2779244636</v>
      </c>
      <c r="B9047" s="0" t="n">
        <v>456</v>
      </c>
    </row>
    <row r="9048" customFormat="false" ht="12.8" hidden="false" customHeight="false" outlineLevel="0" collapsed="false">
      <c r="A9048" s="1" t="n">
        <f aca="false">A9047+0.000694</f>
        <v>44095.2786184636</v>
      </c>
      <c r="B9048" s="0" t="n">
        <v>456</v>
      </c>
    </row>
    <row r="9049" customFormat="false" ht="12.8" hidden="false" customHeight="false" outlineLevel="0" collapsed="false">
      <c r="A9049" s="1" t="n">
        <f aca="false">A9048+0.000694</f>
        <v>44095.2793124636</v>
      </c>
      <c r="B9049" s="0" t="n">
        <v>78</v>
      </c>
    </row>
    <row r="9050" customFormat="false" ht="12.8" hidden="false" customHeight="false" outlineLevel="0" collapsed="false">
      <c r="A9050" s="1" t="n">
        <f aca="false">A9049+0.000694</f>
        <v>44095.2800064636</v>
      </c>
      <c r="B9050" s="0" t="n">
        <v>453</v>
      </c>
    </row>
    <row r="9051" customFormat="false" ht="12.8" hidden="false" customHeight="false" outlineLevel="0" collapsed="false">
      <c r="A9051" s="1" t="n">
        <f aca="false">A9050+0.000694</f>
        <v>44095.2807004636</v>
      </c>
      <c r="B9051" s="0" t="n">
        <v>234</v>
      </c>
    </row>
    <row r="9052" customFormat="false" ht="12.8" hidden="false" customHeight="false" outlineLevel="0" collapsed="false">
      <c r="A9052" s="1" t="n">
        <f aca="false">A9051+0.000694</f>
        <v>44095.2813944636</v>
      </c>
      <c r="B9052" s="0" t="n">
        <v>54</v>
      </c>
    </row>
    <row r="9053" customFormat="false" ht="12.8" hidden="false" customHeight="false" outlineLevel="0" collapsed="false">
      <c r="A9053" s="1" t="n">
        <f aca="false">A9052+0.000694</f>
        <v>44095.2820884636</v>
      </c>
      <c r="B9053" s="0" t="n">
        <v>6</v>
      </c>
    </row>
    <row r="9054" customFormat="false" ht="12.8" hidden="false" customHeight="false" outlineLevel="0" collapsed="false">
      <c r="A9054" s="1" t="n">
        <f aca="false">A9053+0.000694</f>
        <v>44095.2827824636</v>
      </c>
      <c r="B9054" s="0" t="n">
        <v>345</v>
      </c>
    </row>
    <row r="9055" customFormat="false" ht="12.8" hidden="false" customHeight="false" outlineLevel="0" collapsed="false">
      <c r="A9055" s="1" t="n">
        <f aca="false">A9054+0.000694</f>
        <v>44095.2834764636</v>
      </c>
      <c r="B9055" s="0" t="n">
        <v>67</v>
      </c>
    </row>
    <row r="9056" customFormat="false" ht="12.8" hidden="false" customHeight="false" outlineLevel="0" collapsed="false">
      <c r="A9056" s="1" t="n">
        <f aca="false">A9055+0.000694</f>
        <v>44095.2841704636</v>
      </c>
      <c r="B9056" s="0" t="n">
        <v>45</v>
      </c>
    </row>
    <row r="9057" customFormat="false" ht="12.8" hidden="false" customHeight="false" outlineLevel="0" collapsed="false">
      <c r="A9057" s="1" t="n">
        <f aca="false">A9056+0.000694</f>
        <v>44095.2848644636</v>
      </c>
      <c r="B9057" s="0" t="n">
        <v>78</v>
      </c>
    </row>
    <row r="9058" customFormat="false" ht="12.8" hidden="false" customHeight="false" outlineLevel="0" collapsed="false">
      <c r="A9058" s="1" t="n">
        <f aca="false">A9057+0.000694</f>
        <v>44095.2855584636</v>
      </c>
      <c r="B9058" s="0" t="n">
        <v>56</v>
      </c>
    </row>
    <row r="9059" customFormat="false" ht="12.8" hidden="false" customHeight="false" outlineLevel="0" collapsed="false">
      <c r="A9059" s="1" t="n">
        <f aca="false">A9058+0.000694</f>
        <v>44095.2862524636</v>
      </c>
      <c r="B9059" s="0" t="n">
        <v>456</v>
      </c>
    </row>
    <row r="9060" customFormat="false" ht="12.8" hidden="false" customHeight="false" outlineLevel="0" collapsed="false">
      <c r="A9060" s="1" t="n">
        <f aca="false">A9059+0.000694</f>
        <v>44095.2869464636</v>
      </c>
      <c r="B9060" s="0" t="n">
        <v>78</v>
      </c>
    </row>
    <row r="9061" customFormat="false" ht="12.8" hidden="false" customHeight="false" outlineLevel="0" collapsed="false">
      <c r="A9061" s="1" t="n">
        <f aca="false">A9060+0.000694</f>
        <v>44095.2876404636</v>
      </c>
      <c r="B9061" s="0" t="n">
        <v>345</v>
      </c>
    </row>
    <row r="9062" customFormat="false" ht="12.8" hidden="false" customHeight="false" outlineLevel="0" collapsed="false">
      <c r="A9062" s="1" t="n">
        <f aca="false">A9061+0.000694</f>
        <v>44095.2883344636</v>
      </c>
      <c r="B9062" s="0" t="n">
        <v>345</v>
      </c>
    </row>
    <row r="9063" customFormat="false" ht="12.8" hidden="false" customHeight="false" outlineLevel="0" collapsed="false">
      <c r="A9063" s="1" t="n">
        <f aca="false">A9062+0.000694</f>
        <v>44095.2890284636</v>
      </c>
      <c r="B9063" s="0" t="n">
        <v>365</v>
      </c>
    </row>
    <row r="9064" customFormat="false" ht="12.8" hidden="false" customHeight="false" outlineLevel="0" collapsed="false">
      <c r="A9064" s="1" t="n">
        <f aca="false">A9063+0.000694</f>
        <v>44095.2897224636</v>
      </c>
      <c r="B9064" s="0" t="n">
        <v>456</v>
      </c>
    </row>
    <row r="9065" customFormat="false" ht="12.8" hidden="false" customHeight="false" outlineLevel="0" collapsed="false">
      <c r="A9065" s="1" t="n">
        <f aca="false">A9064+0.000694</f>
        <v>44095.2904164636</v>
      </c>
      <c r="B9065" s="0" t="n">
        <v>78</v>
      </c>
    </row>
    <row r="9066" customFormat="false" ht="12.8" hidden="false" customHeight="false" outlineLevel="0" collapsed="false">
      <c r="A9066" s="1" t="n">
        <f aca="false">A9065+0.000694</f>
        <v>44095.2911104636</v>
      </c>
      <c r="B9066" s="0" t="n">
        <v>56</v>
      </c>
    </row>
    <row r="9067" customFormat="false" ht="12.8" hidden="false" customHeight="false" outlineLevel="0" collapsed="false">
      <c r="A9067" s="1" t="n">
        <f aca="false">A9066+0.000694</f>
        <v>44095.2918044636</v>
      </c>
      <c r="B9067" s="0" t="n">
        <v>456</v>
      </c>
    </row>
    <row r="9068" customFormat="false" ht="12.8" hidden="false" customHeight="false" outlineLevel="0" collapsed="false">
      <c r="A9068" s="1" t="n">
        <f aca="false">A9067+0.000694</f>
        <v>44095.2924984636</v>
      </c>
      <c r="B9068" s="0" t="n">
        <v>456</v>
      </c>
    </row>
    <row r="9069" customFormat="false" ht="12.8" hidden="false" customHeight="false" outlineLevel="0" collapsed="false">
      <c r="A9069" s="1" t="n">
        <f aca="false">A9068+0.000694</f>
        <v>44095.2931924636</v>
      </c>
      <c r="B9069" s="0" t="n">
        <v>78</v>
      </c>
    </row>
    <row r="9070" customFormat="false" ht="12.8" hidden="false" customHeight="false" outlineLevel="0" collapsed="false">
      <c r="A9070" s="1" t="n">
        <f aca="false">A9069+0.000694</f>
        <v>44095.2938864636</v>
      </c>
      <c r="B9070" s="0" t="n">
        <v>453</v>
      </c>
    </row>
    <row r="9071" customFormat="false" ht="12.8" hidden="false" customHeight="false" outlineLevel="0" collapsed="false">
      <c r="A9071" s="1" t="n">
        <f aca="false">A9070+0.000694</f>
        <v>44095.2945804636</v>
      </c>
      <c r="B9071" s="0" t="n">
        <v>123</v>
      </c>
    </row>
    <row r="9072" customFormat="false" ht="12.8" hidden="false" customHeight="false" outlineLevel="0" collapsed="false">
      <c r="A9072" s="1" t="n">
        <f aca="false">A9071+0.000694</f>
        <v>44095.2952744636</v>
      </c>
      <c r="B9072" s="0" t="n">
        <v>87</v>
      </c>
    </row>
    <row r="9073" customFormat="false" ht="12.8" hidden="false" customHeight="false" outlineLevel="0" collapsed="false">
      <c r="A9073" s="1" t="n">
        <f aca="false">A9072+0.000694</f>
        <v>44095.2959684636</v>
      </c>
      <c r="B9073" s="0" t="n">
        <v>453</v>
      </c>
    </row>
    <row r="9074" customFormat="false" ht="12.8" hidden="false" customHeight="false" outlineLevel="0" collapsed="false">
      <c r="A9074" s="1" t="n">
        <f aca="false">A9073+0.000694</f>
        <v>44095.2966624636</v>
      </c>
      <c r="B9074" s="0" t="n">
        <v>78</v>
      </c>
    </row>
    <row r="9075" customFormat="false" ht="12.8" hidden="false" customHeight="false" outlineLevel="0" collapsed="false">
      <c r="A9075" s="1" t="n">
        <f aca="false">A9074+0.000694</f>
        <v>44095.2973564636</v>
      </c>
      <c r="B9075" s="0" t="n">
        <v>87</v>
      </c>
    </row>
    <row r="9076" customFormat="false" ht="12.8" hidden="false" customHeight="false" outlineLevel="0" collapsed="false">
      <c r="A9076" s="1" t="n">
        <f aca="false">A9075+0.000694</f>
        <v>44095.2980504636</v>
      </c>
      <c r="B9076" s="0" t="n">
        <v>87</v>
      </c>
    </row>
    <row r="9077" customFormat="false" ht="12.8" hidden="false" customHeight="false" outlineLevel="0" collapsed="false">
      <c r="A9077" s="1" t="n">
        <f aca="false">A9076+0.000694</f>
        <v>44095.2987444636</v>
      </c>
      <c r="B9077" s="0" t="n">
        <v>345</v>
      </c>
    </row>
    <row r="9078" customFormat="false" ht="12.8" hidden="false" customHeight="false" outlineLevel="0" collapsed="false">
      <c r="A9078" s="1" t="n">
        <f aca="false">A9077+0.000694</f>
        <v>44095.2994384636</v>
      </c>
      <c r="B9078" s="0" t="n">
        <v>435</v>
      </c>
    </row>
    <row r="9079" customFormat="false" ht="12.8" hidden="false" customHeight="false" outlineLevel="0" collapsed="false">
      <c r="A9079" s="1" t="n">
        <f aca="false">A9078+0.000694</f>
        <v>44095.3001324636</v>
      </c>
      <c r="B9079" s="0" t="n">
        <v>234</v>
      </c>
    </row>
    <row r="9080" customFormat="false" ht="12.8" hidden="false" customHeight="false" outlineLevel="0" collapsed="false">
      <c r="A9080" s="1" t="n">
        <f aca="false">A9079+0.000694</f>
        <v>44095.3008264636</v>
      </c>
      <c r="B9080" s="0" t="n">
        <v>54</v>
      </c>
    </row>
    <row r="9081" customFormat="false" ht="12.8" hidden="false" customHeight="false" outlineLevel="0" collapsed="false">
      <c r="A9081" s="1" t="n">
        <f aca="false">A9080+0.000694</f>
        <v>44095.3015204636</v>
      </c>
      <c r="B9081" s="0" t="n">
        <v>6</v>
      </c>
    </row>
    <row r="9082" customFormat="false" ht="12.8" hidden="false" customHeight="false" outlineLevel="0" collapsed="false">
      <c r="A9082" s="1" t="n">
        <f aca="false">A9081+0.000694</f>
        <v>44095.3022144636</v>
      </c>
      <c r="B9082" s="0" t="n">
        <v>345</v>
      </c>
    </row>
    <row r="9083" customFormat="false" ht="12.8" hidden="false" customHeight="false" outlineLevel="0" collapsed="false">
      <c r="A9083" s="1" t="n">
        <f aca="false">A9082+0.000694</f>
        <v>44095.3029084636</v>
      </c>
      <c r="B9083" s="0" t="n">
        <v>67</v>
      </c>
    </row>
    <row r="9084" customFormat="false" ht="12.8" hidden="false" customHeight="false" outlineLevel="0" collapsed="false">
      <c r="A9084" s="1" t="n">
        <f aca="false">A9083+0.000694</f>
        <v>44095.3036024636</v>
      </c>
      <c r="B9084" s="0" t="n">
        <v>45</v>
      </c>
    </row>
    <row r="9085" customFormat="false" ht="12.8" hidden="false" customHeight="false" outlineLevel="0" collapsed="false">
      <c r="A9085" s="1" t="n">
        <f aca="false">A9084+0.000694</f>
        <v>44095.3042964636</v>
      </c>
      <c r="B9085" s="0" t="n">
        <v>78</v>
      </c>
    </row>
    <row r="9086" customFormat="false" ht="12.8" hidden="false" customHeight="false" outlineLevel="0" collapsed="false">
      <c r="A9086" s="1" t="n">
        <f aca="false">A9085+0.000694</f>
        <v>44095.3049904636</v>
      </c>
      <c r="B9086" s="0" t="n">
        <v>56</v>
      </c>
    </row>
    <row r="9087" customFormat="false" ht="12.8" hidden="false" customHeight="false" outlineLevel="0" collapsed="false">
      <c r="A9087" s="1" t="n">
        <f aca="false">A9086+0.000694</f>
        <v>44095.3056844637</v>
      </c>
      <c r="B9087" s="0" t="n">
        <v>456</v>
      </c>
    </row>
    <row r="9088" customFormat="false" ht="12.8" hidden="false" customHeight="false" outlineLevel="0" collapsed="false">
      <c r="A9088" s="1" t="n">
        <f aca="false">A9087+0.000694</f>
        <v>44095.3063784636</v>
      </c>
      <c r="B9088" s="0" t="n">
        <v>78</v>
      </c>
    </row>
    <row r="9089" customFormat="false" ht="12.8" hidden="false" customHeight="false" outlineLevel="0" collapsed="false">
      <c r="A9089" s="1" t="n">
        <f aca="false">A9088+0.000694</f>
        <v>44095.3070724637</v>
      </c>
      <c r="B9089" s="0" t="n">
        <v>345</v>
      </c>
    </row>
    <row r="9090" customFormat="false" ht="12.8" hidden="false" customHeight="false" outlineLevel="0" collapsed="false">
      <c r="A9090" s="1" t="n">
        <f aca="false">A9089+0.000694</f>
        <v>44095.3077664637</v>
      </c>
      <c r="B9090" s="0" t="n">
        <v>345</v>
      </c>
    </row>
    <row r="9091" customFormat="false" ht="12.8" hidden="false" customHeight="false" outlineLevel="0" collapsed="false">
      <c r="A9091" s="1" t="n">
        <f aca="false">A9090+0.000694</f>
        <v>44095.3084604637</v>
      </c>
      <c r="B9091" s="0" t="n">
        <v>365</v>
      </c>
    </row>
    <row r="9092" customFormat="false" ht="12.8" hidden="false" customHeight="false" outlineLevel="0" collapsed="false">
      <c r="A9092" s="1" t="n">
        <f aca="false">A9091+0.000694</f>
        <v>44095.3091544637</v>
      </c>
      <c r="B9092" s="0" t="n">
        <v>456</v>
      </c>
    </row>
    <row r="9093" customFormat="false" ht="12.8" hidden="false" customHeight="false" outlineLevel="0" collapsed="false">
      <c r="A9093" s="1" t="n">
        <f aca="false">A9092+0.000694</f>
        <v>44095.3098484637</v>
      </c>
      <c r="B9093" s="0" t="n">
        <v>78</v>
      </c>
    </row>
    <row r="9094" customFormat="false" ht="12.8" hidden="false" customHeight="false" outlineLevel="0" collapsed="false">
      <c r="A9094" s="1" t="n">
        <f aca="false">A9093+0.000694</f>
        <v>44095.3105424637</v>
      </c>
      <c r="B9094" s="0" t="n">
        <v>56</v>
      </c>
    </row>
    <row r="9095" customFormat="false" ht="12.8" hidden="false" customHeight="false" outlineLevel="0" collapsed="false">
      <c r="A9095" s="1" t="n">
        <f aca="false">A9094+0.000694</f>
        <v>44095.3112364637</v>
      </c>
      <c r="B9095" s="0" t="n">
        <v>456</v>
      </c>
    </row>
    <row r="9096" customFormat="false" ht="12.8" hidden="false" customHeight="false" outlineLevel="0" collapsed="false">
      <c r="A9096" s="1" t="n">
        <f aca="false">A9095+0.000694</f>
        <v>44095.3119304637</v>
      </c>
      <c r="B9096" s="0" t="n">
        <v>456</v>
      </c>
    </row>
    <row r="9097" customFormat="false" ht="12.8" hidden="false" customHeight="false" outlineLevel="0" collapsed="false">
      <c r="A9097" s="1" t="n">
        <f aca="false">A9096+0.000694</f>
        <v>44095.3126244637</v>
      </c>
      <c r="B9097" s="0" t="n">
        <v>78</v>
      </c>
    </row>
    <row r="9098" customFormat="false" ht="12.8" hidden="false" customHeight="false" outlineLevel="0" collapsed="false">
      <c r="A9098" s="1" t="n">
        <f aca="false">A9097+0.000694</f>
        <v>44095.3133184637</v>
      </c>
      <c r="B9098" s="0" t="n">
        <v>453</v>
      </c>
    </row>
    <row r="9099" customFormat="false" ht="12.8" hidden="false" customHeight="false" outlineLevel="0" collapsed="false">
      <c r="A9099" s="1" t="n">
        <f aca="false">A9098+0.000694</f>
        <v>44095.3140124637</v>
      </c>
      <c r="B9099" s="0" t="n">
        <v>123</v>
      </c>
    </row>
    <row r="9100" customFormat="false" ht="12.8" hidden="false" customHeight="false" outlineLevel="0" collapsed="false">
      <c r="A9100" s="1" t="n">
        <f aca="false">A9099+0.000694</f>
        <v>44095.3147064637</v>
      </c>
      <c r="B9100" s="0" t="n">
        <v>87</v>
      </c>
    </row>
    <row r="9101" customFormat="false" ht="12.8" hidden="false" customHeight="false" outlineLevel="0" collapsed="false">
      <c r="A9101" s="1" t="n">
        <f aca="false">A9100+0.000694</f>
        <v>44095.3154004637</v>
      </c>
      <c r="B9101" s="0" t="n">
        <v>54</v>
      </c>
    </row>
    <row r="9102" customFormat="false" ht="12.8" hidden="false" customHeight="false" outlineLevel="0" collapsed="false">
      <c r="A9102" s="1" t="n">
        <f aca="false">A9101+0.000694</f>
        <v>44095.3160944637</v>
      </c>
      <c r="B9102" s="0" t="n">
        <v>6</v>
      </c>
    </row>
    <row r="9103" customFormat="false" ht="12.8" hidden="false" customHeight="false" outlineLevel="0" collapsed="false">
      <c r="A9103" s="1" t="n">
        <f aca="false">A9102+0.000694</f>
        <v>44095.3167884637</v>
      </c>
      <c r="B9103" s="0" t="n">
        <v>345</v>
      </c>
    </row>
    <row r="9104" customFormat="false" ht="12.8" hidden="false" customHeight="false" outlineLevel="0" collapsed="false">
      <c r="A9104" s="1" t="n">
        <f aca="false">A9103+0.000694</f>
        <v>44095.3174824637</v>
      </c>
      <c r="B9104" s="0" t="n">
        <v>67</v>
      </c>
    </row>
    <row r="9105" customFormat="false" ht="12.8" hidden="false" customHeight="false" outlineLevel="0" collapsed="false">
      <c r="A9105" s="1" t="n">
        <f aca="false">A9104+0.000694</f>
        <v>44095.3181764637</v>
      </c>
      <c r="B9105" s="0" t="n">
        <v>45</v>
      </c>
    </row>
    <row r="9106" customFormat="false" ht="12.8" hidden="false" customHeight="false" outlineLevel="0" collapsed="false">
      <c r="A9106" s="1" t="n">
        <f aca="false">A9105+0.000694</f>
        <v>44095.3188704637</v>
      </c>
      <c r="B9106" s="0" t="n">
        <v>78</v>
      </c>
    </row>
    <row r="9107" customFormat="false" ht="12.8" hidden="false" customHeight="false" outlineLevel="0" collapsed="false">
      <c r="A9107" s="1" t="n">
        <f aca="false">A9106+0.000694</f>
        <v>44095.3195644637</v>
      </c>
      <c r="B9107" s="0" t="n">
        <v>56</v>
      </c>
    </row>
    <row r="9108" customFormat="false" ht="12.8" hidden="false" customHeight="false" outlineLevel="0" collapsed="false">
      <c r="A9108" s="1" t="n">
        <f aca="false">A9107+0.000694</f>
        <v>44095.3202584637</v>
      </c>
      <c r="B9108" s="0" t="n">
        <v>456</v>
      </c>
    </row>
    <row r="9109" customFormat="false" ht="12.8" hidden="false" customHeight="false" outlineLevel="0" collapsed="false">
      <c r="A9109" s="1" t="n">
        <f aca="false">A9108+0.000694</f>
        <v>44095.3209524637</v>
      </c>
      <c r="B9109" s="0" t="n">
        <v>78</v>
      </c>
    </row>
    <row r="9110" customFormat="false" ht="12.8" hidden="false" customHeight="false" outlineLevel="0" collapsed="false">
      <c r="A9110" s="1" t="n">
        <f aca="false">A9109+0.000694</f>
        <v>44095.3216464637</v>
      </c>
      <c r="B9110" s="0" t="n">
        <v>345</v>
      </c>
    </row>
    <row r="9111" customFormat="false" ht="12.8" hidden="false" customHeight="false" outlineLevel="0" collapsed="false">
      <c r="A9111" s="1" t="n">
        <f aca="false">A9110+0.000694</f>
        <v>44095.3223404637</v>
      </c>
      <c r="B9111" s="0" t="n">
        <v>345</v>
      </c>
    </row>
    <row r="9112" customFormat="false" ht="12.8" hidden="false" customHeight="false" outlineLevel="0" collapsed="false">
      <c r="A9112" s="1" t="n">
        <f aca="false">A9111+0.000694</f>
        <v>44095.3230344637</v>
      </c>
      <c r="B9112" s="0" t="n">
        <v>365</v>
      </c>
    </row>
    <row r="9113" customFormat="false" ht="12.8" hidden="false" customHeight="false" outlineLevel="0" collapsed="false">
      <c r="A9113" s="1" t="n">
        <f aca="false">A9112+0.000694</f>
        <v>44095.3237284637</v>
      </c>
      <c r="B9113" s="0" t="n">
        <v>456</v>
      </c>
    </row>
    <row r="9114" customFormat="false" ht="12.8" hidden="false" customHeight="false" outlineLevel="0" collapsed="false">
      <c r="A9114" s="1" t="n">
        <f aca="false">A9113+0.000694</f>
        <v>44095.3244224637</v>
      </c>
      <c r="B9114" s="0" t="n">
        <v>78</v>
      </c>
    </row>
    <row r="9115" customFormat="false" ht="12.8" hidden="false" customHeight="false" outlineLevel="0" collapsed="false">
      <c r="A9115" s="1" t="n">
        <f aca="false">A9114+0.000694</f>
        <v>44095.3251164637</v>
      </c>
      <c r="B9115" s="0" t="n">
        <v>56</v>
      </c>
    </row>
    <row r="9116" customFormat="false" ht="12.8" hidden="false" customHeight="false" outlineLevel="0" collapsed="false">
      <c r="A9116" s="1" t="n">
        <f aca="false">A9115+0.000694</f>
        <v>44095.3258104637</v>
      </c>
      <c r="B9116" s="0" t="n">
        <v>456</v>
      </c>
    </row>
    <row r="9117" customFormat="false" ht="12.8" hidden="false" customHeight="false" outlineLevel="0" collapsed="false">
      <c r="A9117" s="1" t="n">
        <f aca="false">A9116+0.000694</f>
        <v>44095.3265044637</v>
      </c>
      <c r="B9117" s="0" t="n">
        <v>456</v>
      </c>
    </row>
    <row r="9118" customFormat="false" ht="12.8" hidden="false" customHeight="false" outlineLevel="0" collapsed="false">
      <c r="A9118" s="1" t="n">
        <f aca="false">A9117+0.000694</f>
        <v>44095.3271984637</v>
      </c>
      <c r="B9118" s="0" t="n">
        <v>78</v>
      </c>
    </row>
    <row r="9119" customFormat="false" ht="12.8" hidden="false" customHeight="false" outlineLevel="0" collapsed="false">
      <c r="A9119" s="1" t="n">
        <f aca="false">A9118+0.000694</f>
        <v>44095.3278924637</v>
      </c>
      <c r="B9119" s="0" t="n">
        <v>453</v>
      </c>
    </row>
    <row r="9120" customFormat="false" ht="12.8" hidden="false" customHeight="false" outlineLevel="0" collapsed="false">
      <c r="A9120" s="1" t="n">
        <f aca="false">A9119+0.000694</f>
        <v>44095.3285864637</v>
      </c>
      <c r="B9120" s="0" t="n">
        <v>123</v>
      </c>
    </row>
    <row r="9121" customFormat="false" ht="12.8" hidden="false" customHeight="false" outlineLevel="0" collapsed="false">
      <c r="A9121" s="1" t="n">
        <f aca="false">A9120+0.000694</f>
        <v>44095.3292804637</v>
      </c>
      <c r="B9121" s="0" t="n">
        <v>87</v>
      </c>
    </row>
    <row r="9122" customFormat="false" ht="12.8" hidden="false" customHeight="false" outlineLevel="0" collapsed="false">
      <c r="A9122" s="1" t="n">
        <f aca="false">A9121+0.000694</f>
        <v>44095.3299744637</v>
      </c>
      <c r="B9122" s="0" t="n">
        <v>453</v>
      </c>
    </row>
    <row r="9123" customFormat="false" ht="12.8" hidden="false" customHeight="false" outlineLevel="0" collapsed="false">
      <c r="A9123" s="1" t="n">
        <f aca="false">A9122+0.000694</f>
        <v>44095.3306684637</v>
      </c>
      <c r="B9123" s="0" t="n">
        <v>78</v>
      </c>
    </row>
    <row r="9124" customFormat="false" ht="12.8" hidden="false" customHeight="false" outlineLevel="0" collapsed="false">
      <c r="A9124" s="1" t="n">
        <f aca="false">A9123+0.000694</f>
        <v>44095.3313624637</v>
      </c>
      <c r="B9124" s="0" t="n">
        <v>87</v>
      </c>
    </row>
    <row r="9125" customFormat="false" ht="12.8" hidden="false" customHeight="false" outlineLevel="0" collapsed="false">
      <c r="A9125" s="1" t="n">
        <f aca="false">A9124+0.000694</f>
        <v>44095.3320564637</v>
      </c>
      <c r="B9125" s="0" t="n">
        <v>87</v>
      </c>
    </row>
    <row r="9126" customFormat="false" ht="12.8" hidden="false" customHeight="false" outlineLevel="0" collapsed="false">
      <c r="A9126" s="1" t="n">
        <f aca="false">A9125+0.000694</f>
        <v>44095.3327504637</v>
      </c>
      <c r="B9126" s="0" t="n">
        <v>345</v>
      </c>
    </row>
    <row r="9127" customFormat="false" ht="12.8" hidden="false" customHeight="false" outlineLevel="0" collapsed="false">
      <c r="A9127" s="1" t="n">
        <f aca="false">A9126+0.000694</f>
        <v>44095.3334444637</v>
      </c>
      <c r="B9127" s="0" t="n">
        <v>435</v>
      </c>
    </row>
    <row r="9128" customFormat="false" ht="12.8" hidden="false" customHeight="false" outlineLevel="0" collapsed="false">
      <c r="A9128" s="1" t="n">
        <f aca="false">A9127+0.000694</f>
        <v>44095.3341384637</v>
      </c>
      <c r="B9128" s="0" t="n">
        <v>234</v>
      </c>
    </row>
    <row r="9129" customFormat="false" ht="12.8" hidden="false" customHeight="false" outlineLevel="0" collapsed="false">
      <c r="A9129" s="1" t="n">
        <f aca="false">A9128+0.000694</f>
        <v>44095.3348324637</v>
      </c>
      <c r="B9129" s="0" t="n">
        <v>54</v>
      </c>
    </row>
    <row r="9130" customFormat="false" ht="12.8" hidden="false" customHeight="false" outlineLevel="0" collapsed="false">
      <c r="A9130" s="1" t="n">
        <f aca="false">A9129+0.000694</f>
        <v>44095.3355264637</v>
      </c>
      <c r="B9130" s="0" t="n">
        <v>6</v>
      </c>
    </row>
    <row r="9131" customFormat="false" ht="12.8" hidden="false" customHeight="false" outlineLevel="0" collapsed="false">
      <c r="A9131" s="1" t="n">
        <f aca="false">A9130+0.000694</f>
        <v>44095.3362204637</v>
      </c>
      <c r="B9131" s="0" t="n">
        <v>345</v>
      </c>
    </row>
    <row r="9132" customFormat="false" ht="12.8" hidden="false" customHeight="false" outlineLevel="0" collapsed="false">
      <c r="A9132" s="1" t="n">
        <f aca="false">A9131+0.000694</f>
        <v>44095.3369144637</v>
      </c>
      <c r="B9132" s="0" t="n">
        <v>67</v>
      </c>
    </row>
    <row r="9133" customFormat="false" ht="12.8" hidden="false" customHeight="false" outlineLevel="0" collapsed="false">
      <c r="A9133" s="1" t="n">
        <f aca="false">A9132+0.000694</f>
        <v>44095.3376084637</v>
      </c>
      <c r="B9133" s="0" t="n">
        <v>45</v>
      </c>
    </row>
    <row r="9134" customFormat="false" ht="12.8" hidden="false" customHeight="false" outlineLevel="0" collapsed="false">
      <c r="A9134" s="1" t="n">
        <f aca="false">A9133+0.000694</f>
        <v>44095.3383024637</v>
      </c>
      <c r="B9134" s="0" t="n">
        <v>78</v>
      </c>
    </row>
    <row r="9135" customFormat="false" ht="12.8" hidden="false" customHeight="false" outlineLevel="0" collapsed="false">
      <c r="A9135" s="1" t="n">
        <f aca="false">A9134+0.000694</f>
        <v>44095.3389964638</v>
      </c>
      <c r="B9135" s="0" t="n">
        <v>56</v>
      </c>
    </row>
    <row r="9136" customFormat="false" ht="12.8" hidden="false" customHeight="false" outlineLevel="0" collapsed="false">
      <c r="A9136" s="1" t="n">
        <f aca="false">A9135+0.000694</f>
        <v>44095.3396904637</v>
      </c>
      <c r="B9136" s="0" t="n">
        <v>456</v>
      </c>
    </row>
    <row r="9137" customFormat="false" ht="12.8" hidden="false" customHeight="false" outlineLevel="0" collapsed="false">
      <c r="A9137" s="1" t="n">
        <f aca="false">A9136+0.000694</f>
        <v>44095.3403844638</v>
      </c>
      <c r="B9137" s="0" t="n">
        <v>78</v>
      </c>
    </row>
    <row r="9138" customFormat="false" ht="12.8" hidden="false" customHeight="false" outlineLevel="0" collapsed="false">
      <c r="A9138" s="1" t="n">
        <f aca="false">A9137+0.000694</f>
        <v>44095.3410784638</v>
      </c>
      <c r="B9138" s="0" t="n">
        <v>345</v>
      </c>
    </row>
    <row r="9139" customFormat="false" ht="12.8" hidden="false" customHeight="false" outlineLevel="0" collapsed="false">
      <c r="A9139" s="1" t="n">
        <f aca="false">A9138+0.000694</f>
        <v>44095.3417724638</v>
      </c>
      <c r="B9139" s="0" t="n">
        <v>345</v>
      </c>
    </row>
    <row r="9140" customFormat="false" ht="12.8" hidden="false" customHeight="false" outlineLevel="0" collapsed="false">
      <c r="A9140" s="1" t="n">
        <f aca="false">A9139+0.000694</f>
        <v>44095.3424664638</v>
      </c>
      <c r="B9140" s="0" t="n">
        <v>365</v>
      </c>
    </row>
    <row r="9141" customFormat="false" ht="12.8" hidden="false" customHeight="false" outlineLevel="0" collapsed="false">
      <c r="A9141" s="1" t="n">
        <f aca="false">A9140+0.000694</f>
        <v>44095.3431604638</v>
      </c>
      <c r="B9141" s="0" t="n">
        <v>456</v>
      </c>
    </row>
    <row r="9142" customFormat="false" ht="12.8" hidden="false" customHeight="false" outlineLevel="0" collapsed="false">
      <c r="A9142" s="1" t="n">
        <f aca="false">A9141+0.000694</f>
        <v>44095.3438544638</v>
      </c>
      <c r="B9142" s="0" t="n">
        <v>78</v>
      </c>
    </row>
    <row r="9143" customFormat="false" ht="12.8" hidden="false" customHeight="false" outlineLevel="0" collapsed="false">
      <c r="A9143" s="1" t="n">
        <f aca="false">A9142+0.000694</f>
        <v>44095.3445484638</v>
      </c>
      <c r="B9143" s="0" t="n">
        <v>56</v>
      </c>
    </row>
    <row r="9144" customFormat="false" ht="12.8" hidden="false" customHeight="false" outlineLevel="0" collapsed="false">
      <c r="A9144" s="1" t="n">
        <f aca="false">A9143+0.000694</f>
        <v>44095.3452424638</v>
      </c>
      <c r="B9144" s="0" t="n">
        <v>456</v>
      </c>
    </row>
    <row r="9145" customFormat="false" ht="12.8" hidden="false" customHeight="false" outlineLevel="0" collapsed="false">
      <c r="A9145" s="1" t="n">
        <f aca="false">A9144+0.000694</f>
        <v>44095.3459364638</v>
      </c>
      <c r="B9145" s="0" t="n">
        <v>456</v>
      </c>
    </row>
    <row r="9146" customFormat="false" ht="12.8" hidden="false" customHeight="false" outlineLevel="0" collapsed="false">
      <c r="A9146" s="1" t="n">
        <f aca="false">A9145+0.000694</f>
        <v>44095.3466304638</v>
      </c>
      <c r="B9146" s="0" t="n">
        <v>78</v>
      </c>
    </row>
    <row r="9147" customFormat="false" ht="12.8" hidden="false" customHeight="false" outlineLevel="0" collapsed="false">
      <c r="A9147" s="1" t="n">
        <f aca="false">A9146+0.000694</f>
        <v>44095.3473244638</v>
      </c>
      <c r="B9147" s="0" t="n">
        <v>453</v>
      </c>
    </row>
    <row r="9148" customFormat="false" ht="12.8" hidden="false" customHeight="false" outlineLevel="0" collapsed="false">
      <c r="A9148" s="1" t="n">
        <f aca="false">A9147+0.000694</f>
        <v>44095.3480184638</v>
      </c>
      <c r="B9148" s="0" t="n">
        <v>123</v>
      </c>
    </row>
    <row r="9149" customFormat="false" ht="12.8" hidden="false" customHeight="false" outlineLevel="0" collapsed="false">
      <c r="A9149" s="1" t="n">
        <f aca="false">A9148+0.000694</f>
        <v>44095.3487124638</v>
      </c>
      <c r="B9149" s="0" t="n">
        <v>87</v>
      </c>
    </row>
    <row r="9150" customFormat="false" ht="12.8" hidden="false" customHeight="false" outlineLevel="0" collapsed="false">
      <c r="A9150" s="1" t="n">
        <f aca="false">A9149+0.000694</f>
        <v>44095.3494064638</v>
      </c>
      <c r="B9150" s="0" t="n">
        <v>453</v>
      </c>
    </row>
    <row r="9151" customFormat="false" ht="12.8" hidden="false" customHeight="false" outlineLevel="0" collapsed="false">
      <c r="A9151" s="1" t="n">
        <f aca="false">A9150+0.000694</f>
        <v>44095.3501004638</v>
      </c>
      <c r="B9151" s="0" t="n">
        <v>78</v>
      </c>
    </row>
    <row r="9152" customFormat="false" ht="12.8" hidden="false" customHeight="false" outlineLevel="0" collapsed="false">
      <c r="A9152" s="1" t="n">
        <f aca="false">A9151+0.000694</f>
        <v>44095.3507944638</v>
      </c>
      <c r="B9152" s="0" t="n">
        <v>87</v>
      </c>
    </row>
    <row r="9153" customFormat="false" ht="12.8" hidden="false" customHeight="false" outlineLevel="0" collapsed="false">
      <c r="A9153" s="1" t="n">
        <f aca="false">A9152+0.000694</f>
        <v>44095.3514884638</v>
      </c>
      <c r="B9153" s="0" t="n">
        <v>87</v>
      </c>
    </row>
    <row r="9154" customFormat="false" ht="12.8" hidden="false" customHeight="false" outlineLevel="0" collapsed="false">
      <c r="A9154" s="1" t="n">
        <f aca="false">A9153+0.000694</f>
        <v>44095.3521824638</v>
      </c>
      <c r="B9154" s="0" t="n">
        <v>345</v>
      </c>
    </row>
    <row r="9155" customFormat="false" ht="12.8" hidden="false" customHeight="false" outlineLevel="0" collapsed="false">
      <c r="A9155" s="1" t="n">
        <f aca="false">A9154+0.000694</f>
        <v>44095.3528764638</v>
      </c>
      <c r="B9155" s="0" t="n">
        <v>435</v>
      </c>
    </row>
    <row r="9156" customFormat="false" ht="12.8" hidden="false" customHeight="false" outlineLevel="0" collapsed="false">
      <c r="A9156" s="1" t="n">
        <f aca="false">A9155+0.000694</f>
        <v>44095.3535704638</v>
      </c>
      <c r="B9156" s="0" t="n">
        <v>234</v>
      </c>
    </row>
    <row r="9157" customFormat="false" ht="12.8" hidden="false" customHeight="false" outlineLevel="0" collapsed="false">
      <c r="A9157" s="1" t="n">
        <f aca="false">A9156+0.000694</f>
        <v>44095.3542644638</v>
      </c>
      <c r="B9157" s="0" t="n">
        <v>54</v>
      </c>
    </row>
    <row r="9158" customFormat="false" ht="12.8" hidden="false" customHeight="false" outlineLevel="0" collapsed="false">
      <c r="A9158" s="1" t="n">
        <f aca="false">A9157+0.000694</f>
        <v>44095.3549584638</v>
      </c>
      <c r="B9158" s="0" t="n">
        <v>6</v>
      </c>
    </row>
    <row r="9159" customFormat="false" ht="12.8" hidden="false" customHeight="false" outlineLevel="0" collapsed="false">
      <c r="A9159" s="1" t="n">
        <f aca="false">A9158+0.000694</f>
        <v>44095.3556524638</v>
      </c>
      <c r="B9159" s="0" t="n">
        <v>345</v>
      </c>
    </row>
    <row r="9160" customFormat="false" ht="12.8" hidden="false" customHeight="false" outlineLevel="0" collapsed="false">
      <c r="A9160" s="1" t="n">
        <f aca="false">A9159+0.000694</f>
        <v>44095.3563464638</v>
      </c>
      <c r="B9160" s="0" t="n">
        <v>67</v>
      </c>
    </row>
    <row r="9161" customFormat="false" ht="12.8" hidden="false" customHeight="false" outlineLevel="0" collapsed="false">
      <c r="A9161" s="1" t="n">
        <f aca="false">A9160+0.000694</f>
        <v>44095.3570404638</v>
      </c>
      <c r="B9161" s="0" t="n">
        <v>45</v>
      </c>
    </row>
    <row r="9162" customFormat="false" ht="12.8" hidden="false" customHeight="false" outlineLevel="0" collapsed="false">
      <c r="A9162" s="1" t="n">
        <f aca="false">A9161+0.000694</f>
        <v>44095.3577344638</v>
      </c>
      <c r="B9162" s="0" t="n">
        <v>78</v>
      </c>
    </row>
    <row r="9163" customFormat="false" ht="12.8" hidden="false" customHeight="false" outlineLevel="0" collapsed="false">
      <c r="A9163" s="1" t="n">
        <f aca="false">A9162+0.000694</f>
        <v>44095.3584284638</v>
      </c>
      <c r="B9163" s="0" t="n">
        <v>56</v>
      </c>
    </row>
    <row r="9164" customFormat="false" ht="12.8" hidden="false" customHeight="false" outlineLevel="0" collapsed="false">
      <c r="A9164" s="1" t="n">
        <f aca="false">A9163+0.000694</f>
        <v>44095.3591224638</v>
      </c>
      <c r="B9164" s="0" t="n">
        <v>456</v>
      </c>
    </row>
    <row r="9165" customFormat="false" ht="12.8" hidden="false" customHeight="false" outlineLevel="0" collapsed="false">
      <c r="A9165" s="1" t="n">
        <f aca="false">A9164+0.000694</f>
        <v>44095.3598164638</v>
      </c>
      <c r="B9165" s="0" t="n">
        <v>78</v>
      </c>
    </row>
    <row r="9166" customFormat="false" ht="12.8" hidden="false" customHeight="false" outlineLevel="0" collapsed="false">
      <c r="A9166" s="1" t="n">
        <f aca="false">A9165+0.000694</f>
        <v>44095.3605104638</v>
      </c>
      <c r="B9166" s="0" t="n">
        <v>345</v>
      </c>
    </row>
    <row r="9167" customFormat="false" ht="12.8" hidden="false" customHeight="false" outlineLevel="0" collapsed="false">
      <c r="A9167" s="1" t="n">
        <f aca="false">A9166+0.000694</f>
        <v>44095.3612044638</v>
      </c>
      <c r="B9167" s="0" t="n">
        <v>345</v>
      </c>
    </row>
    <row r="9168" customFormat="false" ht="12.8" hidden="false" customHeight="false" outlineLevel="0" collapsed="false">
      <c r="A9168" s="1" t="n">
        <f aca="false">A9167+0.000694</f>
        <v>44095.3618984638</v>
      </c>
      <c r="B9168" s="0" t="n">
        <v>365</v>
      </c>
    </row>
    <row r="9169" customFormat="false" ht="12.8" hidden="false" customHeight="false" outlineLevel="0" collapsed="false">
      <c r="A9169" s="1" t="n">
        <f aca="false">A9168+0.000694</f>
        <v>44095.3625924638</v>
      </c>
      <c r="B9169" s="0" t="n">
        <v>456</v>
      </c>
    </row>
    <row r="9170" customFormat="false" ht="12.8" hidden="false" customHeight="false" outlineLevel="0" collapsed="false">
      <c r="A9170" s="1" t="n">
        <f aca="false">A9169+0.000694</f>
        <v>44095.3632864638</v>
      </c>
      <c r="B9170" s="0" t="n">
        <v>78</v>
      </c>
    </row>
    <row r="9171" customFormat="false" ht="12.8" hidden="false" customHeight="false" outlineLevel="0" collapsed="false">
      <c r="A9171" s="1" t="n">
        <f aca="false">A9170+0.000694</f>
        <v>44095.3639804638</v>
      </c>
      <c r="B9171" s="0" t="n">
        <v>56</v>
      </c>
    </row>
    <row r="9172" customFormat="false" ht="12.8" hidden="false" customHeight="false" outlineLevel="0" collapsed="false">
      <c r="A9172" s="1" t="n">
        <f aca="false">A9171+0.000694</f>
        <v>44095.3646744638</v>
      </c>
      <c r="B9172" s="0" t="n">
        <v>456</v>
      </c>
    </row>
    <row r="9173" customFormat="false" ht="12.8" hidden="false" customHeight="false" outlineLevel="0" collapsed="false">
      <c r="A9173" s="1" t="n">
        <f aca="false">A9172+0.000694</f>
        <v>44095.3653684638</v>
      </c>
      <c r="B9173" s="0" t="n">
        <v>456</v>
      </c>
    </row>
    <row r="9174" customFormat="false" ht="12.8" hidden="false" customHeight="false" outlineLevel="0" collapsed="false">
      <c r="A9174" s="1" t="n">
        <f aca="false">A9173+0.000694</f>
        <v>44095.3660624638</v>
      </c>
      <c r="B9174" s="0" t="n">
        <v>78</v>
      </c>
    </row>
    <row r="9175" customFormat="false" ht="12.8" hidden="false" customHeight="false" outlineLevel="0" collapsed="false">
      <c r="A9175" s="1" t="n">
        <f aca="false">A9174+0.000694</f>
        <v>44095.3667564638</v>
      </c>
      <c r="B9175" s="0" t="n">
        <v>453</v>
      </c>
    </row>
    <row r="9176" customFormat="false" ht="12.8" hidden="false" customHeight="false" outlineLevel="0" collapsed="false">
      <c r="A9176" s="1" t="n">
        <f aca="false">A9175+0.000694</f>
        <v>44095.3674504638</v>
      </c>
      <c r="B9176" s="0" t="n">
        <v>123</v>
      </c>
    </row>
    <row r="9177" customFormat="false" ht="12.8" hidden="false" customHeight="false" outlineLevel="0" collapsed="false">
      <c r="A9177" s="1" t="n">
        <f aca="false">A9176+0.000694</f>
        <v>44095.3681444638</v>
      </c>
      <c r="B9177" s="0" t="n">
        <v>87</v>
      </c>
    </row>
    <row r="9178" customFormat="false" ht="12.8" hidden="false" customHeight="false" outlineLevel="0" collapsed="false">
      <c r="A9178" s="1" t="n">
        <f aca="false">A9177+0.000694</f>
        <v>44095.3688384638</v>
      </c>
      <c r="B9178" s="0" t="n">
        <v>453</v>
      </c>
    </row>
    <row r="9179" customFormat="false" ht="12.8" hidden="false" customHeight="false" outlineLevel="0" collapsed="false">
      <c r="A9179" s="1" t="n">
        <f aca="false">A9178+0.000694</f>
        <v>44095.3695324638</v>
      </c>
      <c r="B9179" s="0" t="n">
        <v>78</v>
      </c>
    </row>
    <row r="9180" customFormat="false" ht="12.8" hidden="false" customHeight="false" outlineLevel="0" collapsed="false">
      <c r="A9180" s="1" t="n">
        <f aca="false">A9179+0.000694</f>
        <v>44095.3702264638</v>
      </c>
      <c r="B9180" s="0" t="n">
        <v>87</v>
      </c>
    </row>
    <row r="9181" customFormat="false" ht="12.8" hidden="false" customHeight="false" outlineLevel="0" collapsed="false">
      <c r="A9181" s="1" t="n">
        <f aca="false">A9180+0.000694</f>
        <v>44095.3709204638</v>
      </c>
      <c r="B9181" s="0" t="n">
        <v>87</v>
      </c>
    </row>
    <row r="9182" customFormat="false" ht="12.8" hidden="false" customHeight="false" outlineLevel="0" collapsed="false">
      <c r="A9182" s="1" t="n">
        <f aca="false">A9181+0.000694</f>
        <v>44095.3716144638</v>
      </c>
      <c r="B9182" s="0" t="n">
        <v>345</v>
      </c>
    </row>
    <row r="9183" customFormat="false" ht="12.8" hidden="false" customHeight="false" outlineLevel="0" collapsed="false">
      <c r="A9183" s="1" t="n">
        <f aca="false">A9182+0.000694</f>
        <v>44095.3723084639</v>
      </c>
      <c r="B9183" s="0" t="n">
        <v>435</v>
      </c>
    </row>
    <row r="9184" customFormat="false" ht="12.8" hidden="false" customHeight="false" outlineLevel="0" collapsed="false">
      <c r="A9184" s="1" t="n">
        <f aca="false">A9183+0.000694</f>
        <v>44095.3730024639</v>
      </c>
      <c r="B9184" s="0" t="n">
        <v>234</v>
      </c>
    </row>
    <row r="9185" customFormat="false" ht="12.8" hidden="false" customHeight="false" outlineLevel="0" collapsed="false">
      <c r="A9185" s="1" t="n">
        <f aca="false">A9184+0.000694</f>
        <v>44095.3736964639</v>
      </c>
      <c r="B9185" s="0" t="n">
        <v>54</v>
      </c>
    </row>
    <row r="9186" customFormat="false" ht="12.8" hidden="false" customHeight="false" outlineLevel="0" collapsed="false">
      <c r="A9186" s="1" t="n">
        <f aca="false">A9185+0.000694</f>
        <v>44095.3743904639</v>
      </c>
      <c r="B9186" s="0" t="n">
        <v>6</v>
      </c>
    </row>
    <row r="9187" customFormat="false" ht="12.8" hidden="false" customHeight="false" outlineLevel="0" collapsed="false">
      <c r="A9187" s="1" t="n">
        <f aca="false">A9186+0.000694</f>
        <v>44095.3750844639</v>
      </c>
      <c r="B9187" s="0" t="n">
        <v>345</v>
      </c>
    </row>
    <row r="9188" customFormat="false" ht="12.8" hidden="false" customHeight="false" outlineLevel="0" collapsed="false">
      <c r="A9188" s="1" t="n">
        <f aca="false">A9187+0.000694</f>
        <v>44095.3757784639</v>
      </c>
      <c r="B9188" s="0" t="n">
        <v>67</v>
      </c>
    </row>
    <row r="9189" customFormat="false" ht="12.8" hidden="false" customHeight="false" outlineLevel="0" collapsed="false">
      <c r="A9189" s="1" t="n">
        <f aca="false">A9188+0.000694</f>
        <v>44095.3764724639</v>
      </c>
      <c r="B9189" s="0" t="n">
        <v>45</v>
      </c>
    </row>
    <row r="9190" customFormat="false" ht="12.8" hidden="false" customHeight="false" outlineLevel="0" collapsed="false">
      <c r="A9190" s="1" t="n">
        <f aca="false">A9189+0.000694</f>
        <v>44095.3771664639</v>
      </c>
      <c r="B9190" s="0" t="n">
        <v>78</v>
      </c>
    </row>
    <row r="9191" customFormat="false" ht="12.8" hidden="false" customHeight="false" outlineLevel="0" collapsed="false">
      <c r="A9191" s="1" t="n">
        <f aca="false">A9190+0.000694</f>
        <v>44095.3778604639</v>
      </c>
      <c r="B9191" s="0" t="n">
        <v>56</v>
      </c>
    </row>
    <row r="9192" customFormat="false" ht="12.8" hidden="false" customHeight="false" outlineLevel="0" collapsed="false">
      <c r="A9192" s="1" t="n">
        <f aca="false">A9191+0.000694</f>
        <v>44095.3785544639</v>
      </c>
      <c r="B9192" s="0" t="n">
        <v>456</v>
      </c>
    </row>
    <row r="9193" customFormat="false" ht="12.8" hidden="false" customHeight="false" outlineLevel="0" collapsed="false">
      <c r="A9193" s="1" t="n">
        <f aca="false">A9192+0.000694</f>
        <v>44095.3792484639</v>
      </c>
      <c r="B9193" s="0" t="n">
        <v>78</v>
      </c>
    </row>
    <row r="9194" customFormat="false" ht="12.8" hidden="false" customHeight="false" outlineLevel="0" collapsed="false">
      <c r="A9194" s="1" t="n">
        <f aca="false">A9193+0.000694</f>
        <v>44095.3799424639</v>
      </c>
      <c r="B9194" s="0" t="n">
        <v>345</v>
      </c>
    </row>
    <row r="9195" customFormat="false" ht="12.8" hidden="false" customHeight="false" outlineLevel="0" collapsed="false">
      <c r="A9195" s="1" t="n">
        <f aca="false">A9194+0.000694</f>
        <v>44095.3806364639</v>
      </c>
      <c r="B9195" s="0" t="n">
        <v>345</v>
      </c>
    </row>
    <row r="9196" customFormat="false" ht="12.8" hidden="false" customHeight="false" outlineLevel="0" collapsed="false">
      <c r="A9196" s="1" t="n">
        <f aca="false">A9195+0.000694</f>
        <v>44095.3813304639</v>
      </c>
      <c r="B9196" s="0" t="n">
        <v>365</v>
      </c>
    </row>
    <row r="9197" customFormat="false" ht="12.8" hidden="false" customHeight="false" outlineLevel="0" collapsed="false">
      <c r="A9197" s="1" t="n">
        <f aca="false">A9196+0.000694</f>
        <v>44095.3820244639</v>
      </c>
      <c r="B9197" s="0" t="n">
        <v>456</v>
      </c>
    </row>
    <row r="9198" customFormat="false" ht="12.8" hidden="false" customHeight="false" outlineLevel="0" collapsed="false">
      <c r="A9198" s="1" t="n">
        <f aca="false">A9197+0.000694</f>
        <v>44095.3827184639</v>
      </c>
      <c r="B9198" s="0" t="n">
        <v>78</v>
      </c>
    </row>
    <row r="9199" customFormat="false" ht="12.8" hidden="false" customHeight="false" outlineLevel="0" collapsed="false">
      <c r="A9199" s="1" t="n">
        <f aca="false">A9198+0.000694</f>
        <v>44095.3834124639</v>
      </c>
      <c r="B9199" s="0" t="n">
        <v>56</v>
      </c>
    </row>
    <row r="9200" customFormat="false" ht="12.8" hidden="false" customHeight="false" outlineLevel="0" collapsed="false">
      <c r="A9200" s="1" t="n">
        <f aca="false">A9199+0.000694</f>
        <v>44095.3841064639</v>
      </c>
      <c r="B9200" s="0" t="n">
        <v>456</v>
      </c>
    </row>
    <row r="9201" customFormat="false" ht="12.8" hidden="false" customHeight="false" outlineLevel="0" collapsed="false">
      <c r="A9201" s="1" t="n">
        <f aca="false">A9200+0.000694</f>
        <v>44095.3848004639</v>
      </c>
      <c r="B9201" s="0" t="n">
        <v>456</v>
      </c>
    </row>
    <row r="9202" customFormat="false" ht="12.8" hidden="false" customHeight="false" outlineLevel="0" collapsed="false">
      <c r="A9202" s="1" t="n">
        <f aca="false">A9201+0.000694</f>
        <v>44095.3854944639</v>
      </c>
      <c r="B9202" s="0" t="n">
        <v>78</v>
      </c>
    </row>
    <row r="9203" customFormat="false" ht="12.8" hidden="false" customHeight="false" outlineLevel="0" collapsed="false">
      <c r="A9203" s="1" t="n">
        <f aca="false">A9202+0.000694</f>
        <v>44095.3861884639</v>
      </c>
      <c r="B9203" s="0" t="n">
        <v>453</v>
      </c>
    </row>
    <row r="9204" customFormat="false" ht="12.8" hidden="false" customHeight="false" outlineLevel="0" collapsed="false">
      <c r="A9204" s="1" t="n">
        <f aca="false">A9203+0.000694</f>
        <v>44095.3868824639</v>
      </c>
      <c r="B9204" s="0" t="n">
        <v>123</v>
      </c>
    </row>
    <row r="9205" customFormat="false" ht="12.8" hidden="false" customHeight="false" outlineLevel="0" collapsed="false">
      <c r="A9205" s="1" t="n">
        <f aca="false">A9204+0.000694</f>
        <v>44095.3875764639</v>
      </c>
      <c r="B9205" s="0" t="n">
        <v>87</v>
      </c>
    </row>
    <row r="9206" customFormat="false" ht="12.8" hidden="false" customHeight="false" outlineLevel="0" collapsed="false">
      <c r="A9206" s="1" t="n">
        <f aca="false">A9205+0.000694</f>
        <v>44095.3882704639</v>
      </c>
      <c r="B9206" s="0" t="n">
        <v>453</v>
      </c>
    </row>
    <row r="9207" customFormat="false" ht="12.8" hidden="false" customHeight="false" outlineLevel="0" collapsed="false">
      <c r="A9207" s="1" t="n">
        <f aca="false">A9206+0.000694</f>
        <v>44095.3889644639</v>
      </c>
      <c r="B9207" s="0" t="n">
        <v>78</v>
      </c>
    </row>
    <row r="9208" customFormat="false" ht="12.8" hidden="false" customHeight="false" outlineLevel="0" collapsed="false">
      <c r="A9208" s="1" t="n">
        <f aca="false">A9207+0.000694</f>
        <v>44095.3896584639</v>
      </c>
      <c r="B9208" s="0" t="n">
        <v>87</v>
      </c>
    </row>
    <row r="9209" customFormat="false" ht="12.8" hidden="false" customHeight="false" outlineLevel="0" collapsed="false">
      <c r="A9209" s="1" t="n">
        <f aca="false">A9208+0.000694</f>
        <v>44095.3903524639</v>
      </c>
      <c r="B9209" s="0" t="n">
        <v>87</v>
      </c>
    </row>
    <row r="9210" customFormat="false" ht="12.8" hidden="false" customHeight="false" outlineLevel="0" collapsed="false">
      <c r="A9210" s="1" t="n">
        <f aca="false">A9209+0.000694</f>
        <v>44095.3910464639</v>
      </c>
      <c r="B9210" s="0" t="n">
        <v>345</v>
      </c>
    </row>
    <row r="9211" customFormat="false" ht="12.8" hidden="false" customHeight="false" outlineLevel="0" collapsed="false">
      <c r="A9211" s="1" t="n">
        <f aca="false">A9210+0.000694</f>
        <v>44095.3917404639</v>
      </c>
      <c r="B9211" s="0" t="n">
        <v>435</v>
      </c>
    </row>
    <row r="9212" customFormat="false" ht="12.8" hidden="false" customHeight="false" outlineLevel="0" collapsed="false">
      <c r="A9212" s="1" t="n">
        <f aca="false">A9211+0.000694</f>
        <v>44095.3924344639</v>
      </c>
      <c r="B9212" s="0" t="n">
        <v>234</v>
      </c>
    </row>
    <row r="9213" customFormat="false" ht="12.8" hidden="false" customHeight="false" outlineLevel="0" collapsed="false">
      <c r="A9213" s="1" t="n">
        <f aca="false">A9212+0.000694</f>
        <v>44095.3931284639</v>
      </c>
      <c r="B9213" s="0" t="n">
        <v>54</v>
      </c>
    </row>
    <row r="9214" customFormat="false" ht="12.8" hidden="false" customHeight="false" outlineLevel="0" collapsed="false">
      <c r="A9214" s="1" t="n">
        <f aca="false">A9213+0.000694</f>
        <v>44095.3938224639</v>
      </c>
      <c r="B9214" s="0" t="n">
        <v>6</v>
      </c>
    </row>
    <row r="9215" customFormat="false" ht="12.8" hidden="false" customHeight="false" outlineLevel="0" collapsed="false">
      <c r="A9215" s="1" t="n">
        <f aca="false">A9214+0.000694</f>
        <v>44095.3945164639</v>
      </c>
      <c r="B9215" s="0" t="n">
        <v>345</v>
      </c>
    </row>
    <row r="9216" customFormat="false" ht="12.8" hidden="false" customHeight="false" outlineLevel="0" collapsed="false">
      <c r="A9216" s="1" t="n">
        <f aca="false">A9215+0.000694</f>
        <v>44095.3952104639</v>
      </c>
      <c r="B9216" s="0" t="n">
        <v>67</v>
      </c>
    </row>
    <row r="9217" customFormat="false" ht="12.8" hidden="false" customHeight="false" outlineLevel="0" collapsed="false">
      <c r="A9217" s="1" t="n">
        <f aca="false">A9216+0.000694</f>
        <v>44095.3959044639</v>
      </c>
      <c r="B9217" s="0" t="n">
        <v>45</v>
      </c>
    </row>
    <row r="9218" customFormat="false" ht="12.8" hidden="false" customHeight="false" outlineLevel="0" collapsed="false">
      <c r="A9218" s="1" t="n">
        <f aca="false">A9217+0.000694</f>
        <v>44095.3965984639</v>
      </c>
      <c r="B9218" s="0" t="n">
        <v>78</v>
      </c>
    </row>
    <row r="9219" customFormat="false" ht="12.8" hidden="false" customHeight="false" outlineLevel="0" collapsed="false">
      <c r="A9219" s="1" t="n">
        <f aca="false">A9218+0.000694</f>
        <v>44095.3972924639</v>
      </c>
      <c r="B9219" s="0" t="n">
        <v>56</v>
      </c>
    </row>
    <row r="9220" customFormat="false" ht="12.8" hidden="false" customHeight="false" outlineLevel="0" collapsed="false">
      <c r="A9220" s="1" t="n">
        <f aca="false">A9219+0.000694</f>
        <v>44095.3979864639</v>
      </c>
      <c r="B9220" s="0" t="n">
        <v>456</v>
      </c>
    </row>
    <row r="9221" customFormat="false" ht="12.8" hidden="false" customHeight="false" outlineLevel="0" collapsed="false">
      <c r="A9221" s="1" t="n">
        <f aca="false">A9220+0.000694</f>
        <v>44095.3986804639</v>
      </c>
      <c r="B9221" s="0" t="n">
        <v>78</v>
      </c>
    </row>
    <row r="9222" customFormat="false" ht="12.8" hidden="false" customHeight="false" outlineLevel="0" collapsed="false">
      <c r="A9222" s="1" t="n">
        <f aca="false">A9221+0.000694</f>
        <v>44095.3993744639</v>
      </c>
      <c r="B9222" s="0" t="n">
        <v>345</v>
      </c>
    </row>
    <row r="9223" customFormat="false" ht="12.8" hidden="false" customHeight="false" outlineLevel="0" collapsed="false">
      <c r="A9223" s="1" t="n">
        <f aca="false">A9222+0.000694</f>
        <v>44095.4000684639</v>
      </c>
      <c r="B9223" s="0" t="n">
        <v>345</v>
      </c>
    </row>
    <row r="9224" customFormat="false" ht="12.8" hidden="false" customHeight="false" outlineLevel="0" collapsed="false">
      <c r="A9224" s="1" t="n">
        <f aca="false">A9223+0.000694</f>
        <v>44095.4007624639</v>
      </c>
      <c r="B9224" s="0" t="n">
        <v>365</v>
      </c>
    </row>
    <row r="9225" customFormat="false" ht="12.8" hidden="false" customHeight="false" outlineLevel="0" collapsed="false">
      <c r="A9225" s="1" t="n">
        <f aca="false">A9224+0.000694</f>
        <v>44095.4014564639</v>
      </c>
      <c r="B9225" s="0" t="n">
        <v>456</v>
      </c>
    </row>
    <row r="9226" customFormat="false" ht="12.8" hidden="false" customHeight="false" outlineLevel="0" collapsed="false">
      <c r="A9226" s="1" t="n">
        <f aca="false">A9225+0.000694</f>
        <v>44095.4021504639</v>
      </c>
      <c r="B9226" s="0" t="n">
        <v>78</v>
      </c>
    </row>
    <row r="9227" customFormat="false" ht="12.8" hidden="false" customHeight="false" outlineLevel="0" collapsed="false">
      <c r="A9227" s="1" t="n">
        <f aca="false">A9226+0.000694</f>
        <v>44095.4028444639</v>
      </c>
      <c r="B9227" s="0" t="n">
        <v>56</v>
      </c>
    </row>
    <row r="9228" customFormat="false" ht="12.8" hidden="false" customHeight="false" outlineLevel="0" collapsed="false">
      <c r="A9228" s="1" t="n">
        <f aca="false">A9227+0.000694</f>
        <v>44095.4035384639</v>
      </c>
      <c r="B9228" s="0" t="n">
        <v>456</v>
      </c>
    </row>
    <row r="9229" customFormat="false" ht="12.8" hidden="false" customHeight="false" outlineLevel="0" collapsed="false">
      <c r="A9229" s="1" t="n">
        <f aca="false">A9228+0.000694</f>
        <v>44095.4042324639</v>
      </c>
      <c r="B9229" s="0" t="n">
        <v>456</v>
      </c>
    </row>
    <row r="9230" customFormat="false" ht="12.8" hidden="false" customHeight="false" outlineLevel="0" collapsed="false">
      <c r="A9230" s="1" t="n">
        <f aca="false">A9229+0.000694</f>
        <v>44095.4049264639</v>
      </c>
      <c r="B9230" s="0" t="n">
        <v>78</v>
      </c>
    </row>
    <row r="9231" customFormat="false" ht="12.8" hidden="false" customHeight="false" outlineLevel="0" collapsed="false">
      <c r="A9231" s="1" t="n">
        <f aca="false">A9230+0.000694</f>
        <v>44095.405620464</v>
      </c>
      <c r="B9231" s="0" t="n">
        <v>453</v>
      </c>
    </row>
    <row r="9232" customFormat="false" ht="12.8" hidden="false" customHeight="false" outlineLevel="0" collapsed="false">
      <c r="A9232" s="1" t="n">
        <f aca="false">A9231+0.000694</f>
        <v>44095.406314464</v>
      </c>
      <c r="B9232" s="0" t="n">
        <v>123</v>
      </c>
    </row>
    <row r="9233" customFormat="false" ht="12.8" hidden="false" customHeight="false" outlineLevel="0" collapsed="false">
      <c r="A9233" s="1" t="n">
        <f aca="false">A9232+0.000694</f>
        <v>44095.407008464</v>
      </c>
      <c r="B9233" s="0" t="n">
        <v>87</v>
      </c>
    </row>
    <row r="9234" customFormat="false" ht="12.8" hidden="false" customHeight="false" outlineLevel="0" collapsed="false">
      <c r="A9234" s="1" t="n">
        <f aca="false">A9233+0.000694</f>
        <v>44095.407702464</v>
      </c>
      <c r="B9234" s="0" t="n">
        <v>453</v>
      </c>
    </row>
    <row r="9235" customFormat="false" ht="12.8" hidden="false" customHeight="false" outlineLevel="0" collapsed="false">
      <c r="A9235" s="1" t="n">
        <f aca="false">A9234+0.000694</f>
        <v>44095.408396464</v>
      </c>
      <c r="B9235" s="0" t="n">
        <v>78</v>
      </c>
    </row>
    <row r="9236" customFormat="false" ht="12.8" hidden="false" customHeight="false" outlineLevel="0" collapsed="false">
      <c r="A9236" s="1" t="n">
        <f aca="false">A9235+0.000694</f>
        <v>44095.409090464</v>
      </c>
      <c r="B9236" s="0" t="n">
        <v>87</v>
      </c>
    </row>
    <row r="9237" customFormat="false" ht="12.8" hidden="false" customHeight="false" outlineLevel="0" collapsed="false">
      <c r="A9237" s="1" t="n">
        <f aca="false">A9236+0.000694</f>
        <v>44095.409784464</v>
      </c>
      <c r="B9237" s="0" t="n">
        <v>87</v>
      </c>
    </row>
    <row r="9238" customFormat="false" ht="12.8" hidden="false" customHeight="false" outlineLevel="0" collapsed="false">
      <c r="A9238" s="1" t="n">
        <f aca="false">A9237+0.000694</f>
        <v>44095.410478464</v>
      </c>
      <c r="B9238" s="0" t="n">
        <v>345</v>
      </c>
    </row>
    <row r="9239" customFormat="false" ht="12.8" hidden="false" customHeight="false" outlineLevel="0" collapsed="false">
      <c r="A9239" s="1" t="n">
        <f aca="false">A9238+0.000694</f>
        <v>44095.411172464</v>
      </c>
      <c r="B9239" s="0" t="n">
        <v>435</v>
      </c>
    </row>
    <row r="9240" customFormat="false" ht="12.8" hidden="false" customHeight="false" outlineLevel="0" collapsed="false">
      <c r="A9240" s="1" t="n">
        <f aca="false">A9239+0.000694</f>
        <v>44095.411866464</v>
      </c>
      <c r="B9240" s="0" t="n">
        <v>234</v>
      </c>
    </row>
    <row r="9241" customFormat="false" ht="12.8" hidden="false" customHeight="false" outlineLevel="0" collapsed="false">
      <c r="A9241" s="1" t="n">
        <f aca="false">A9240+0.000694</f>
        <v>44095.412560464</v>
      </c>
      <c r="B9241" s="0" t="n">
        <v>54</v>
      </c>
    </row>
    <row r="9242" customFormat="false" ht="12.8" hidden="false" customHeight="false" outlineLevel="0" collapsed="false">
      <c r="A9242" s="1" t="n">
        <f aca="false">A9241+0.000694</f>
        <v>44095.413254464</v>
      </c>
      <c r="B9242" s="0" t="n">
        <v>6</v>
      </c>
    </row>
    <row r="9243" customFormat="false" ht="12.8" hidden="false" customHeight="false" outlineLevel="0" collapsed="false">
      <c r="A9243" s="1" t="n">
        <f aca="false">A9242+0.000694</f>
        <v>44095.413948464</v>
      </c>
      <c r="B9243" s="0" t="n">
        <v>345</v>
      </c>
    </row>
    <row r="9244" customFormat="false" ht="12.8" hidden="false" customHeight="false" outlineLevel="0" collapsed="false">
      <c r="A9244" s="1" t="n">
        <f aca="false">A9243+0.000694</f>
        <v>44095.414642464</v>
      </c>
      <c r="B9244" s="0" t="n">
        <v>67</v>
      </c>
    </row>
    <row r="9245" customFormat="false" ht="12.8" hidden="false" customHeight="false" outlineLevel="0" collapsed="false">
      <c r="A9245" s="1" t="n">
        <f aca="false">A9244+0.000694</f>
        <v>44095.415336464</v>
      </c>
      <c r="B9245" s="0" t="n">
        <v>45</v>
      </c>
    </row>
    <row r="9246" customFormat="false" ht="12.8" hidden="false" customHeight="false" outlineLevel="0" collapsed="false">
      <c r="A9246" s="1" t="n">
        <f aca="false">A9245+0.000694</f>
        <v>44095.416030464</v>
      </c>
      <c r="B9246" s="0" t="n">
        <v>78</v>
      </c>
    </row>
    <row r="9247" customFormat="false" ht="12.8" hidden="false" customHeight="false" outlineLevel="0" collapsed="false">
      <c r="A9247" s="1" t="n">
        <f aca="false">A9246+0.000694</f>
        <v>44095.416724464</v>
      </c>
      <c r="B9247" s="0" t="n">
        <v>56</v>
      </c>
    </row>
    <row r="9248" customFormat="false" ht="12.8" hidden="false" customHeight="false" outlineLevel="0" collapsed="false">
      <c r="A9248" s="1" t="n">
        <f aca="false">A9247+0.000694</f>
        <v>44095.417418464</v>
      </c>
      <c r="B9248" s="0" t="n">
        <v>456</v>
      </c>
    </row>
    <row r="9249" customFormat="false" ht="12.8" hidden="false" customHeight="false" outlineLevel="0" collapsed="false">
      <c r="A9249" s="1" t="n">
        <f aca="false">A9248+0.000694</f>
        <v>44095.418112464</v>
      </c>
      <c r="B9249" s="0" t="n">
        <v>78</v>
      </c>
    </row>
    <row r="9250" customFormat="false" ht="12.8" hidden="false" customHeight="false" outlineLevel="0" collapsed="false">
      <c r="A9250" s="1" t="n">
        <f aca="false">A9249+0.000694</f>
        <v>44095.418806464</v>
      </c>
      <c r="B9250" s="0" t="n">
        <v>345</v>
      </c>
    </row>
    <row r="9251" customFormat="false" ht="12.8" hidden="false" customHeight="false" outlineLevel="0" collapsed="false">
      <c r="A9251" s="1" t="n">
        <f aca="false">A9250+0.000694</f>
        <v>44095.419500464</v>
      </c>
      <c r="B9251" s="0" t="n">
        <v>345</v>
      </c>
    </row>
    <row r="9252" customFormat="false" ht="12.8" hidden="false" customHeight="false" outlineLevel="0" collapsed="false">
      <c r="A9252" s="1" t="n">
        <f aca="false">A9251+0.000694</f>
        <v>44095.420194464</v>
      </c>
      <c r="B9252" s="0" t="n">
        <v>365</v>
      </c>
    </row>
    <row r="9253" customFormat="false" ht="12.8" hidden="false" customHeight="false" outlineLevel="0" collapsed="false">
      <c r="A9253" s="1" t="n">
        <f aca="false">A9252+0.000694</f>
        <v>44095.420888464</v>
      </c>
      <c r="B9253" s="0" t="n">
        <v>456</v>
      </c>
    </row>
    <row r="9254" customFormat="false" ht="12.8" hidden="false" customHeight="false" outlineLevel="0" collapsed="false">
      <c r="A9254" s="1" t="n">
        <f aca="false">A9253+0.000694</f>
        <v>44095.421582464</v>
      </c>
      <c r="B9254" s="0" t="n">
        <v>78</v>
      </c>
    </row>
    <row r="9255" customFormat="false" ht="12.8" hidden="false" customHeight="false" outlineLevel="0" collapsed="false">
      <c r="A9255" s="1" t="n">
        <f aca="false">A9254+0.000694</f>
        <v>44095.422276464</v>
      </c>
      <c r="B9255" s="0" t="n">
        <v>56</v>
      </c>
    </row>
    <row r="9256" customFormat="false" ht="12.8" hidden="false" customHeight="false" outlineLevel="0" collapsed="false">
      <c r="A9256" s="1" t="n">
        <f aca="false">A9255+0.000694</f>
        <v>44095.422970464</v>
      </c>
      <c r="B9256" s="0" t="n">
        <v>456</v>
      </c>
    </row>
    <row r="9257" customFormat="false" ht="12.8" hidden="false" customHeight="false" outlineLevel="0" collapsed="false">
      <c r="A9257" s="1" t="n">
        <f aca="false">A9256+0.000694</f>
        <v>44095.423664464</v>
      </c>
      <c r="B9257" s="0" t="n">
        <v>456</v>
      </c>
    </row>
    <row r="9258" customFormat="false" ht="12.8" hidden="false" customHeight="false" outlineLevel="0" collapsed="false">
      <c r="A9258" s="1" t="n">
        <f aca="false">A9257+0.000694</f>
        <v>44095.424358464</v>
      </c>
      <c r="B9258" s="0" t="n">
        <v>78</v>
      </c>
    </row>
    <row r="9259" customFormat="false" ht="12.8" hidden="false" customHeight="false" outlineLevel="0" collapsed="false">
      <c r="A9259" s="1" t="n">
        <f aca="false">A9258+0.000694</f>
        <v>44095.425052464</v>
      </c>
      <c r="B9259" s="0" t="n">
        <v>453</v>
      </c>
    </row>
    <row r="9260" customFormat="false" ht="12.8" hidden="false" customHeight="false" outlineLevel="0" collapsed="false">
      <c r="A9260" s="1" t="n">
        <f aca="false">A9259+0.000694</f>
        <v>44095.425746464</v>
      </c>
      <c r="B9260" s="0" t="n">
        <v>123</v>
      </c>
    </row>
    <row r="9261" customFormat="false" ht="12.8" hidden="false" customHeight="false" outlineLevel="0" collapsed="false">
      <c r="A9261" s="1" t="n">
        <f aca="false">A9260+0.000694</f>
        <v>44095.426440464</v>
      </c>
      <c r="B9261" s="0" t="n">
        <v>87</v>
      </c>
    </row>
    <row r="9262" customFormat="false" ht="12.8" hidden="false" customHeight="false" outlineLevel="0" collapsed="false">
      <c r="A9262" s="1" t="n">
        <f aca="false">A9261+0.000694</f>
        <v>44095.427134464</v>
      </c>
      <c r="B9262" s="0" t="n">
        <v>453</v>
      </c>
    </row>
    <row r="9263" customFormat="false" ht="12.8" hidden="false" customHeight="false" outlineLevel="0" collapsed="false">
      <c r="A9263" s="1" t="n">
        <f aca="false">A9262+0.000694</f>
        <v>44095.427828464</v>
      </c>
      <c r="B9263" s="0" t="n">
        <v>78</v>
      </c>
    </row>
    <row r="9264" customFormat="false" ht="12.8" hidden="false" customHeight="false" outlineLevel="0" collapsed="false">
      <c r="A9264" s="1" t="n">
        <f aca="false">A9263+0.000694</f>
        <v>44095.428522464</v>
      </c>
      <c r="B9264" s="0" t="n">
        <v>87</v>
      </c>
    </row>
    <row r="9265" customFormat="false" ht="12.8" hidden="false" customHeight="false" outlineLevel="0" collapsed="false">
      <c r="A9265" s="1" t="n">
        <f aca="false">A9264+0.000694</f>
        <v>44095.429216464</v>
      </c>
      <c r="B9265" s="0" t="n">
        <v>87</v>
      </c>
    </row>
    <row r="9266" customFormat="false" ht="12.8" hidden="false" customHeight="false" outlineLevel="0" collapsed="false">
      <c r="A9266" s="1" t="n">
        <f aca="false">A9265+0.000694</f>
        <v>44095.429910464</v>
      </c>
      <c r="B9266" s="0" t="n">
        <v>345</v>
      </c>
    </row>
    <row r="9267" customFormat="false" ht="12.8" hidden="false" customHeight="false" outlineLevel="0" collapsed="false">
      <c r="A9267" s="1" t="n">
        <f aca="false">A9266+0.000694</f>
        <v>44095.430604464</v>
      </c>
      <c r="B9267" s="0" t="n">
        <v>435</v>
      </c>
    </row>
    <row r="9268" customFormat="false" ht="12.8" hidden="false" customHeight="false" outlineLevel="0" collapsed="false">
      <c r="A9268" s="1" t="n">
        <f aca="false">A9267+0.000694</f>
        <v>44095.431298464</v>
      </c>
      <c r="B9268" s="0" t="n">
        <v>234</v>
      </c>
    </row>
    <row r="9269" customFormat="false" ht="12.8" hidden="false" customHeight="false" outlineLevel="0" collapsed="false">
      <c r="A9269" s="1" t="n">
        <f aca="false">A9268+0.000694</f>
        <v>44095.431992464</v>
      </c>
      <c r="B9269" s="0" t="n">
        <v>54</v>
      </c>
    </row>
    <row r="9270" customFormat="false" ht="12.8" hidden="false" customHeight="false" outlineLevel="0" collapsed="false">
      <c r="A9270" s="1" t="n">
        <f aca="false">A9269+0.000694</f>
        <v>44095.432686464</v>
      </c>
      <c r="B9270" s="0" t="n">
        <v>6</v>
      </c>
    </row>
    <row r="9271" customFormat="false" ht="12.8" hidden="false" customHeight="false" outlineLevel="0" collapsed="false">
      <c r="A9271" s="1" t="n">
        <f aca="false">A9270+0.000694</f>
        <v>44095.433380464</v>
      </c>
      <c r="B9271" s="0" t="n">
        <v>345</v>
      </c>
    </row>
    <row r="9272" customFormat="false" ht="12.8" hidden="false" customHeight="false" outlineLevel="0" collapsed="false">
      <c r="A9272" s="1" t="n">
        <f aca="false">A9271+0.000694</f>
        <v>44095.434074464</v>
      </c>
      <c r="B9272" s="0" t="n">
        <v>67</v>
      </c>
    </row>
    <row r="9273" customFormat="false" ht="12.8" hidden="false" customHeight="false" outlineLevel="0" collapsed="false">
      <c r="A9273" s="1" t="n">
        <f aca="false">A9272+0.000694</f>
        <v>44095.434768464</v>
      </c>
      <c r="B9273" s="0" t="n">
        <v>45</v>
      </c>
    </row>
    <row r="9274" customFormat="false" ht="12.8" hidden="false" customHeight="false" outlineLevel="0" collapsed="false">
      <c r="A9274" s="1" t="n">
        <f aca="false">A9273+0.000694</f>
        <v>44095.435462464</v>
      </c>
      <c r="B9274" s="0" t="n">
        <v>78</v>
      </c>
    </row>
    <row r="9275" customFormat="false" ht="12.8" hidden="false" customHeight="false" outlineLevel="0" collapsed="false">
      <c r="A9275" s="1" t="n">
        <f aca="false">A9274+0.000694</f>
        <v>44095.436156464</v>
      </c>
      <c r="B9275" s="0" t="n">
        <v>56</v>
      </c>
    </row>
    <row r="9276" customFormat="false" ht="12.8" hidden="false" customHeight="false" outlineLevel="0" collapsed="false">
      <c r="A9276" s="1" t="n">
        <f aca="false">A9275+0.000694</f>
        <v>44095.4368504641</v>
      </c>
      <c r="B9276" s="0" t="n">
        <v>456</v>
      </c>
    </row>
    <row r="9277" customFormat="false" ht="12.8" hidden="false" customHeight="false" outlineLevel="0" collapsed="false">
      <c r="A9277" s="1" t="n">
        <f aca="false">A9276+0.000694</f>
        <v>44095.437544464</v>
      </c>
      <c r="B9277" s="0" t="n">
        <v>78</v>
      </c>
    </row>
    <row r="9278" customFormat="false" ht="12.8" hidden="false" customHeight="false" outlineLevel="0" collapsed="false">
      <c r="A9278" s="1" t="n">
        <f aca="false">A9277+0.000694</f>
        <v>44095.438238464</v>
      </c>
      <c r="B9278" s="0" t="n">
        <v>345</v>
      </c>
    </row>
    <row r="9279" customFormat="false" ht="12.8" hidden="false" customHeight="false" outlineLevel="0" collapsed="false">
      <c r="A9279" s="1" t="n">
        <f aca="false">A9278+0.000694</f>
        <v>44095.4389324641</v>
      </c>
      <c r="B9279" s="0" t="n">
        <v>345</v>
      </c>
    </row>
    <row r="9280" customFormat="false" ht="12.8" hidden="false" customHeight="false" outlineLevel="0" collapsed="false">
      <c r="A9280" s="1" t="n">
        <f aca="false">A9279+0.000694</f>
        <v>44095.4396264641</v>
      </c>
      <c r="B9280" s="0" t="n">
        <v>365</v>
      </c>
    </row>
    <row r="9281" customFormat="false" ht="12.8" hidden="false" customHeight="false" outlineLevel="0" collapsed="false">
      <c r="A9281" s="1" t="n">
        <f aca="false">A9280+0.000694</f>
        <v>44095.4403204641</v>
      </c>
      <c r="B9281" s="0" t="n">
        <v>456</v>
      </c>
    </row>
    <row r="9282" customFormat="false" ht="12.8" hidden="false" customHeight="false" outlineLevel="0" collapsed="false">
      <c r="A9282" s="1" t="n">
        <f aca="false">A9281+0.000694</f>
        <v>44095.4410144641</v>
      </c>
      <c r="B9282" s="0" t="n">
        <v>78</v>
      </c>
    </row>
    <row r="9283" customFormat="false" ht="12.8" hidden="false" customHeight="false" outlineLevel="0" collapsed="false">
      <c r="A9283" s="1" t="n">
        <f aca="false">A9282+0.000694</f>
        <v>44095.4417084641</v>
      </c>
      <c r="B9283" s="0" t="n">
        <v>56</v>
      </c>
    </row>
    <row r="9284" customFormat="false" ht="12.8" hidden="false" customHeight="false" outlineLevel="0" collapsed="false">
      <c r="A9284" s="1" t="n">
        <f aca="false">A9283+0.000694</f>
        <v>44095.4424024641</v>
      </c>
      <c r="B9284" s="0" t="n">
        <v>456</v>
      </c>
    </row>
    <row r="9285" customFormat="false" ht="12.8" hidden="false" customHeight="false" outlineLevel="0" collapsed="false">
      <c r="A9285" s="1" t="n">
        <f aca="false">A9284+0.000694</f>
        <v>44095.4430964641</v>
      </c>
      <c r="B9285" s="0" t="n">
        <v>456</v>
      </c>
    </row>
    <row r="9286" customFormat="false" ht="12.8" hidden="false" customHeight="false" outlineLevel="0" collapsed="false">
      <c r="A9286" s="1" t="n">
        <f aca="false">A9285+0.000694</f>
        <v>44095.4437904641</v>
      </c>
      <c r="B9286" s="0" t="n">
        <v>78</v>
      </c>
    </row>
    <row r="9287" customFormat="false" ht="12.8" hidden="false" customHeight="false" outlineLevel="0" collapsed="false">
      <c r="A9287" s="1" t="n">
        <f aca="false">A9286+0.000694</f>
        <v>44095.4444844641</v>
      </c>
      <c r="B9287" s="0" t="n">
        <v>453</v>
      </c>
    </row>
    <row r="9288" customFormat="false" ht="12.8" hidden="false" customHeight="false" outlineLevel="0" collapsed="false">
      <c r="A9288" s="1" t="n">
        <f aca="false">A9287+0.000694</f>
        <v>44095.4451784641</v>
      </c>
      <c r="B9288" s="0" t="n">
        <v>123</v>
      </c>
    </row>
    <row r="9289" customFormat="false" ht="12.8" hidden="false" customHeight="false" outlineLevel="0" collapsed="false">
      <c r="A9289" s="1" t="n">
        <f aca="false">A9288+0.000694</f>
        <v>44095.4458724641</v>
      </c>
      <c r="B9289" s="0" t="n">
        <v>87</v>
      </c>
    </row>
    <row r="9290" customFormat="false" ht="12.8" hidden="false" customHeight="false" outlineLevel="0" collapsed="false">
      <c r="A9290" s="1" t="n">
        <f aca="false">A9289+0.000694</f>
        <v>44095.4465664641</v>
      </c>
      <c r="B9290" s="0" t="n">
        <v>453</v>
      </c>
    </row>
    <row r="9291" customFormat="false" ht="12.8" hidden="false" customHeight="false" outlineLevel="0" collapsed="false">
      <c r="A9291" s="1" t="n">
        <f aca="false">A9290+0.000694</f>
        <v>44095.4472604641</v>
      </c>
      <c r="B9291" s="0" t="n">
        <v>78</v>
      </c>
    </row>
    <row r="9292" customFormat="false" ht="12.8" hidden="false" customHeight="false" outlineLevel="0" collapsed="false">
      <c r="A9292" s="1" t="n">
        <f aca="false">A9291+0.000694</f>
        <v>44095.4479544641</v>
      </c>
      <c r="B9292" s="0" t="n">
        <v>87</v>
      </c>
    </row>
    <row r="9293" customFormat="false" ht="12.8" hidden="false" customHeight="false" outlineLevel="0" collapsed="false">
      <c r="A9293" s="1" t="n">
        <f aca="false">A9292+0.000694</f>
        <v>44095.4486484641</v>
      </c>
      <c r="B9293" s="0" t="n">
        <v>87</v>
      </c>
    </row>
    <row r="9294" customFormat="false" ht="12.8" hidden="false" customHeight="false" outlineLevel="0" collapsed="false">
      <c r="A9294" s="1" t="n">
        <f aca="false">A9293+0.000694</f>
        <v>44095.4493424641</v>
      </c>
      <c r="B9294" s="0" t="n">
        <v>345</v>
      </c>
    </row>
    <row r="9295" customFormat="false" ht="12.8" hidden="false" customHeight="false" outlineLevel="0" collapsed="false">
      <c r="A9295" s="1" t="n">
        <f aca="false">A9294+0.000694</f>
        <v>44095.4500364641</v>
      </c>
      <c r="B9295" s="0" t="n">
        <v>435</v>
      </c>
    </row>
    <row r="9296" customFormat="false" ht="12.8" hidden="false" customHeight="false" outlineLevel="0" collapsed="false">
      <c r="A9296" s="1" t="n">
        <f aca="false">A9295+0.000694</f>
        <v>44095.4507304641</v>
      </c>
      <c r="B9296" s="0" t="n">
        <v>234</v>
      </c>
    </row>
    <row r="9297" customFormat="false" ht="12.8" hidden="false" customHeight="false" outlineLevel="0" collapsed="false">
      <c r="A9297" s="1" t="n">
        <f aca="false">A9296+0.000694</f>
        <v>44095.4514244641</v>
      </c>
      <c r="B9297" s="0" t="n">
        <v>54</v>
      </c>
    </row>
    <row r="9298" customFormat="false" ht="12.8" hidden="false" customHeight="false" outlineLevel="0" collapsed="false">
      <c r="A9298" s="1" t="n">
        <f aca="false">A9297+0.000694</f>
        <v>44095.4521184641</v>
      </c>
      <c r="B9298" s="0" t="n">
        <v>6</v>
      </c>
    </row>
    <row r="9299" customFormat="false" ht="12.8" hidden="false" customHeight="false" outlineLevel="0" collapsed="false">
      <c r="A9299" s="1" t="n">
        <f aca="false">A9298+0.000694</f>
        <v>44095.4528124641</v>
      </c>
      <c r="B9299" s="0" t="n">
        <v>345</v>
      </c>
    </row>
    <row r="9300" customFormat="false" ht="12.8" hidden="false" customHeight="false" outlineLevel="0" collapsed="false">
      <c r="A9300" s="1" t="n">
        <f aca="false">A9299+0.000694</f>
        <v>44095.4535064641</v>
      </c>
      <c r="B9300" s="0" t="n">
        <v>67</v>
      </c>
    </row>
    <row r="9301" customFormat="false" ht="12.8" hidden="false" customHeight="false" outlineLevel="0" collapsed="false">
      <c r="A9301" s="1" t="n">
        <f aca="false">A9300+0.000694</f>
        <v>44095.4542004641</v>
      </c>
      <c r="B9301" s="0" t="n">
        <v>45</v>
      </c>
    </row>
    <row r="9302" customFormat="false" ht="12.8" hidden="false" customHeight="false" outlineLevel="0" collapsed="false">
      <c r="A9302" s="1" t="n">
        <f aca="false">A9301+0.000694</f>
        <v>44095.4548944641</v>
      </c>
      <c r="B9302" s="0" t="n">
        <v>78</v>
      </c>
    </row>
    <row r="9303" customFormat="false" ht="12.8" hidden="false" customHeight="false" outlineLevel="0" collapsed="false">
      <c r="A9303" s="1" t="n">
        <f aca="false">A9302+0.000694</f>
        <v>44095.4555884641</v>
      </c>
      <c r="B9303" s="0" t="n">
        <v>56</v>
      </c>
    </row>
    <row r="9304" customFormat="false" ht="12.8" hidden="false" customHeight="false" outlineLevel="0" collapsed="false">
      <c r="A9304" s="1" t="n">
        <f aca="false">A9303+0.000694</f>
        <v>44095.4562824641</v>
      </c>
      <c r="B9304" s="0" t="n">
        <v>456</v>
      </c>
    </row>
    <row r="9305" customFormat="false" ht="12.8" hidden="false" customHeight="false" outlineLevel="0" collapsed="false">
      <c r="A9305" s="1" t="n">
        <f aca="false">A9304+0.000694</f>
        <v>44095.4569764641</v>
      </c>
      <c r="B9305" s="0" t="n">
        <v>78</v>
      </c>
    </row>
    <row r="9306" customFormat="false" ht="12.8" hidden="false" customHeight="false" outlineLevel="0" collapsed="false">
      <c r="A9306" s="1" t="n">
        <f aca="false">A9305+0.000694</f>
        <v>44095.4576704641</v>
      </c>
      <c r="B9306" s="0" t="n">
        <v>345</v>
      </c>
    </row>
    <row r="9307" customFormat="false" ht="12.8" hidden="false" customHeight="false" outlineLevel="0" collapsed="false">
      <c r="A9307" s="1" t="n">
        <f aca="false">A9306+0.000694</f>
        <v>44095.4583644641</v>
      </c>
      <c r="B9307" s="0" t="n">
        <v>345</v>
      </c>
    </row>
    <row r="9308" customFormat="false" ht="12.8" hidden="false" customHeight="false" outlineLevel="0" collapsed="false">
      <c r="A9308" s="1" t="n">
        <f aca="false">A9307+0.000694</f>
        <v>44095.4590584641</v>
      </c>
      <c r="B9308" s="0" t="n">
        <v>365</v>
      </c>
    </row>
    <row r="9309" customFormat="false" ht="12.8" hidden="false" customHeight="false" outlineLevel="0" collapsed="false">
      <c r="A9309" s="1" t="n">
        <f aca="false">A9308+0.000694</f>
        <v>44095.4597524641</v>
      </c>
      <c r="B9309" s="0" t="n">
        <v>456</v>
      </c>
    </row>
    <row r="9310" customFormat="false" ht="12.8" hidden="false" customHeight="false" outlineLevel="0" collapsed="false">
      <c r="A9310" s="1" t="n">
        <f aca="false">A9309+0.000694</f>
        <v>44095.4604464641</v>
      </c>
      <c r="B9310" s="0" t="n">
        <v>78</v>
      </c>
    </row>
    <row r="9311" customFormat="false" ht="12.8" hidden="false" customHeight="false" outlineLevel="0" collapsed="false">
      <c r="A9311" s="1" t="n">
        <f aca="false">A9310+0.000694</f>
        <v>44095.4611404641</v>
      </c>
      <c r="B9311" s="0" t="n">
        <v>56</v>
      </c>
    </row>
    <row r="9312" customFormat="false" ht="12.8" hidden="false" customHeight="false" outlineLevel="0" collapsed="false">
      <c r="A9312" s="1" t="n">
        <f aca="false">A9311+0.000694</f>
        <v>44095.4618344641</v>
      </c>
      <c r="B9312" s="0" t="n">
        <v>456</v>
      </c>
    </row>
    <row r="9313" customFormat="false" ht="12.8" hidden="false" customHeight="false" outlineLevel="0" collapsed="false">
      <c r="A9313" s="1" t="n">
        <f aca="false">A9312+0.000694</f>
        <v>44095.4625284641</v>
      </c>
      <c r="B9313" s="0" t="n">
        <v>456</v>
      </c>
    </row>
    <row r="9314" customFormat="false" ht="12.8" hidden="false" customHeight="false" outlineLevel="0" collapsed="false">
      <c r="A9314" s="1" t="n">
        <f aca="false">A9313+0.000694</f>
        <v>44095.4632224641</v>
      </c>
      <c r="B9314" s="0" t="n">
        <v>78</v>
      </c>
    </row>
    <row r="9315" customFormat="false" ht="12.8" hidden="false" customHeight="false" outlineLevel="0" collapsed="false">
      <c r="A9315" s="1" t="n">
        <f aca="false">A9314+0.000694</f>
        <v>44095.4639164641</v>
      </c>
      <c r="B9315" s="0" t="n">
        <v>453</v>
      </c>
    </row>
    <row r="9316" customFormat="false" ht="12.8" hidden="false" customHeight="false" outlineLevel="0" collapsed="false">
      <c r="A9316" s="1" t="n">
        <f aca="false">A9315+0.000694</f>
        <v>44095.4646104641</v>
      </c>
      <c r="B9316" s="0" t="n">
        <v>123</v>
      </c>
    </row>
    <row r="9317" customFormat="false" ht="12.8" hidden="false" customHeight="false" outlineLevel="0" collapsed="false">
      <c r="A9317" s="1" t="n">
        <f aca="false">A9316+0.000694</f>
        <v>44095.4653044641</v>
      </c>
      <c r="B9317" s="0" t="n">
        <v>87</v>
      </c>
    </row>
    <row r="9318" customFormat="false" ht="12.8" hidden="false" customHeight="false" outlineLevel="0" collapsed="false">
      <c r="A9318" s="1" t="n">
        <f aca="false">A9317+0.000694</f>
        <v>44095.4659984641</v>
      </c>
      <c r="B9318" s="0" t="n">
        <v>453</v>
      </c>
    </row>
    <row r="9319" customFormat="false" ht="12.8" hidden="false" customHeight="false" outlineLevel="0" collapsed="false">
      <c r="A9319" s="1" t="n">
        <f aca="false">A9318+0.000694</f>
        <v>44095.4666924641</v>
      </c>
      <c r="B9319" s="0" t="n">
        <v>78</v>
      </c>
    </row>
    <row r="9320" customFormat="false" ht="12.8" hidden="false" customHeight="false" outlineLevel="0" collapsed="false">
      <c r="A9320" s="1" t="n">
        <f aca="false">A9319+0.000694</f>
        <v>44095.4673864641</v>
      </c>
      <c r="B9320" s="0" t="n">
        <v>87</v>
      </c>
    </row>
    <row r="9321" customFormat="false" ht="12.8" hidden="false" customHeight="false" outlineLevel="0" collapsed="false">
      <c r="A9321" s="1" t="n">
        <f aca="false">A9320+0.000694</f>
        <v>44095.4680804641</v>
      </c>
      <c r="B9321" s="0" t="n">
        <v>87</v>
      </c>
    </row>
    <row r="9322" customFormat="false" ht="12.8" hidden="false" customHeight="false" outlineLevel="0" collapsed="false">
      <c r="A9322" s="1" t="n">
        <f aca="false">A9321+0.000694</f>
        <v>44095.4687744641</v>
      </c>
      <c r="B9322" s="0" t="n">
        <v>345</v>
      </c>
    </row>
    <row r="9323" customFormat="false" ht="12.8" hidden="false" customHeight="false" outlineLevel="0" collapsed="false">
      <c r="A9323" s="1" t="n">
        <f aca="false">A9322+0.000694</f>
        <v>44095.4694684641</v>
      </c>
      <c r="B9323" s="0" t="n">
        <v>435</v>
      </c>
    </row>
    <row r="9324" customFormat="false" ht="12.8" hidden="false" customHeight="false" outlineLevel="0" collapsed="false">
      <c r="A9324" s="1" t="n">
        <f aca="false">A9323+0.000694</f>
        <v>44095.4701624642</v>
      </c>
      <c r="B9324" s="0" t="n">
        <v>234</v>
      </c>
    </row>
    <row r="9325" customFormat="false" ht="12.8" hidden="false" customHeight="false" outlineLevel="0" collapsed="false">
      <c r="A9325" s="1" t="n">
        <f aca="false">A9324+0.000694</f>
        <v>44095.4708564642</v>
      </c>
      <c r="B9325" s="0" t="n">
        <v>54</v>
      </c>
    </row>
    <row r="9326" customFormat="false" ht="12.8" hidden="false" customHeight="false" outlineLevel="0" collapsed="false">
      <c r="A9326" s="1" t="n">
        <f aca="false">A9325+0.000694</f>
        <v>44095.4715504642</v>
      </c>
      <c r="B9326" s="0" t="n">
        <v>6</v>
      </c>
    </row>
    <row r="9327" customFormat="false" ht="12.8" hidden="false" customHeight="false" outlineLevel="0" collapsed="false">
      <c r="A9327" s="1" t="n">
        <f aca="false">A9326+0.000694</f>
        <v>44095.4722444642</v>
      </c>
      <c r="B9327" s="0" t="n">
        <v>345</v>
      </c>
    </row>
    <row r="9328" customFormat="false" ht="12.8" hidden="false" customHeight="false" outlineLevel="0" collapsed="false">
      <c r="A9328" s="1" t="n">
        <f aca="false">A9327+0.000694</f>
        <v>44095.4729384642</v>
      </c>
      <c r="B9328" s="0" t="n">
        <v>67</v>
      </c>
    </row>
    <row r="9329" customFormat="false" ht="12.8" hidden="false" customHeight="false" outlineLevel="0" collapsed="false">
      <c r="A9329" s="1" t="n">
        <f aca="false">A9328+0.000694</f>
        <v>44095.4736324642</v>
      </c>
      <c r="B9329" s="0" t="n">
        <v>45</v>
      </c>
    </row>
    <row r="9330" customFormat="false" ht="12.8" hidden="false" customHeight="false" outlineLevel="0" collapsed="false">
      <c r="A9330" s="1" t="n">
        <f aca="false">A9329+0.000694</f>
        <v>44095.4743264642</v>
      </c>
      <c r="B9330" s="0" t="n">
        <v>78</v>
      </c>
    </row>
    <row r="9331" customFormat="false" ht="12.8" hidden="false" customHeight="false" outlineLevel="0" collapsed="false">
      <c r="A9331" s="1" t="n">
        <f aca="false">A9330+0.000694</f>
        <v>44095.4750204642</v>
      </c>
      <c r="B9331" s="0" t="n">
        <v>56</v>
      </c>
    </row>
    <row r="9332" customFormat="false" ht="12.8" hidden="false" customHeight="false" outlineLevel="0" collapsed="false">
      <c r="A9332" s="1" t="n">
        <f aca="false">A9331+0.000694</f>
        <v>44095.4757144642</v>
      </c>
      <c r="B9332" s="0" t="n">
        <v>456</v>
      </c>
    </row>
    <row r="9333" customFormat="false" ht="12.8" hidden="false" customHeight="false" outlineLevel="0" collapsed="false">
      <c r="A9333" s="1" t="n">
        <f aca="false">A9332+0.000694</f>
        <v>44095.4764084642</v>
      </c>
      <c r="B9333" s="0" t="n">
        <v>78</v>
      </c>
    </row>
    <row r="9334" customFormat="false" ht="12.8" hidden="false" customHeight="false" outlineLevel="0" collapsed="false">
      <c r="A9334" s="1" t="n">
        <f aca="false">A9333+0.000694</f>
        <v>44095.4771024642</v>
      </c>
      <c r="B9334" s="0" t="n">
        <v>345</v>
      </c>
    </row>
    <row r="9335" customFormat="false" ht="12.8" hidden="false" customHeight="false" outlineLevel="0" collapsed="false">
      <c r="A9335" s="1" t="n">
        <f aca="false">A9334+0.000694</f>
        <v>44095.4777964642</v>
      </c>
      <c r="B9335" s="0" t="n">
        <v>345</v>
      </c>
    </row>
    <row r="9336" customFormat="false" ht="12.8" hidden="false" customHeight="false" outlineLevel="0" collapsed="false">
      <c r="A9336" s="1" t="n">
        <f aca="false">A9335+0.000694</f>
        <v>44095.4784904642</v>
      </c>
      <c r="B9336" s="0" t="n">
        <v>365</v>
      </c>
    </row>
    <row r="9337" customFormat="false" ht="12.8" hidden="false" customHeight="false" outlineLevel="0" collapsed="false">
      <c r="A9337" s="1" t="n">
        <f aca="false">A9336+0.000694</f>
        <v>44095.4791844642</v>
      </c>
      <c r="B9337" s="0" t="n">
        <v>456</v>
      </c>
    </row>
    <row r="9338" customFormat="false" ht="12.8" hidden="false" customHeight="false" outlineLevel="0" collapsed="false">
      <c r="A9338" s="1" t="n">
        <f aca="false">A9337+0.000694</f>
        <v>44095.4798784642</v>
      </c>
      <c r="B9338" s="0" t="n">
        <v>78</v>
      </c>
    </row>
    <row r="9339" customFormat="false" ht="12.8" hidden="false" customHeight="false" outlineLevel="0" collapsed="false">
      <c r="A9339" s="1" t="n">
        <f aca="false">A9338+0.000694</f>
        <v>44095.4805724642</v>
      </c>
      <c r="B9339" s="0" t="n">
        <v>56</v>
      </c>
    </row>
    <row r="9340" customFormat="false" ht="12.8" hidden="false" customHeight="false" outlineLevel="0" collapsed="false">
      <c r="A9340" s="1" t="n">
        <f aca="false">A9339+0.000694</f>
        <v>44095.4812664642</v>
      </c>
      <c r="B9340" s="0" t="n">
        <v>456</v>
      </c>
    </row>
    <row r="9341" customFormat="false" ht="12.8" hidden="false" customHeight="false" outlineLevel="0" collapsed="false">
      <c r="A9341" s="1" t="n">
        <f aca="false">A9340+0.000694</f>
        <v>44095.4819604642</v>
      </c>
      <c r="B9341" s="0" t="n">
        <v>456</v>
      </c>
    </row>
    <row r="9342" customFormat="false" ht="12.8" hidden="false" customHeight="false" outlineLevel="0" collapsed="false">
      <c r="A9342" s="1" t="n">
        <f aca="false">A9341+0.000694</f>
        <v>44095.4826544642</v>
      </c>
      <c r="B9342" s="0" t="n">
        <v>78</v>
      </c>
    </row>
    <row r="9343" customFormat="false" ht="12.8" hidden="false" customHeight="false" outlineLevel="0" collapsed="false">
      <c r="A9343" s="1" t="n">
        <f aca="false">A9342+0.000694</f>
        <v>44095.4833484642</v>
      </c>
      <c r="B9343" s="0" t="n">
        <v>453</v>
      </c>
    </row>
    <row r="9344" customFormat="false" ht="12.8" hidden="false" customHeight="false" outlineLevel="0" collapsed="false">
      <c r="A9344" s="1" t="n">
        <f aca="false">A9343+0.000694</f>
        <v>44095.4840424642</v>
      </c>
      <c r="B9344" s="0" t="n">
        <v>123</v>
      </c>
    </row>
    <row r="9345" customFormat="false" ht="12.8" hidden="false" customHeight="false" outlineLevel="0" collapsed="false">
      <c r="A9345" s="1" t="n">
        <f aca="false">A9344+0.000694</f>
        <v>44095.4847364642</v>
      </c>
      <c r="B9345" s="0" t="n">
        <v>87</v>
      </c>
    </row>
    <row r="9346" customFormat="false" ht="12.8" hidden="false" customHeight="false" outlineLevel="0" collapsed="false">
      <c r="A9346" s="1" t="n">
        <f aca="false">A9345+0.000694</f>
        <v>44095.4854304642</v>
      </c>
      <c r="B9346" s="0" t="n">
        <v>453</v>
      </c>
    </row>
    <row r="9347" customFormat="false" ht="12.8" hidden="false" customHeight="false" outlineLevel="0" collapsed="false">
      <c r="A9347" s="1" t="n">
        <f aca="false">A9346+0.000694</f>
        <v>44095.4861244642</v>
      </c>
      <c r="B9347" s="0" t="n">
        <v>78</v>
      </c>
    </row>
    <row r="9348" customFormat="false" ht="12.8" hidden="false" customHeight="false" outlineLevel="0" collapsed="false">
      <c r="A9348" s="1" t="n">
        <f aca="false">A9347+0.000694</f>
        <v>44095.4868184642</v>
      </c>
      <c r="B9348" s="0" t="n">
        <v>87</v>
      </c>
    </row>
    <row r="9349" customFormat="false" ht="12.8" hidden="false" customHeight="false" outlineLevel="0" collapsed="false">
      <c r="A9349" s="1" t="n">
        <f aca="false">A9348+0.000694</f>
        <v>44095.4875124642</v>
      </c>
      <c r="B9349" s="0" t="n">
        <v>87</v>
      </c>
    </row>
    <row r="9350" customFormat="false" ht="12.8" hidden="false" customHeight="false" outlineLevel="0" collapsed="false">
      <c r="A9350" s="1" t="n">
        <f aca="false">A9349+0.000694</f>
        <v>44095.4882064642</v>
      </c>
      <c r="B9350" s="0" t="n">
        <v>345</v>
      </c>
    </row>
    <row r="9351" customFormat="false" ht="12.8" hidden="false" customHeight="false" outlineLevel="0" collapsed="false">
      <c r="A9351" s="1" t="n">
        <f aca="false">A9350+0.000694</f>
        <v>44095.4889004642</v>
      </c>
      <c r="B9351" s="0" t="n">
        <v>435</v>
      </c>
    </row>
    <row r="9352" customFormat="false" ht="12.8" hidden="false" customHeight="false" outlineLevel="0" collapsed="false">
      <c r="A9352" s="1" t="n">
        <f aca="false">A9351+0.000694</f>
        <v>44095.4895944642</v>
      </c>
      <c r="B9352" s="0" t="n">
        <v>234</v>
      </c>
    </row>
    <row r="9353" customFormat="false" ht="12.8" hidden="false" customHeight="false" outlineLevel="0" collapsed="false">
      <c r="A9353" s="1" t="n">
        <f aca="false">A9352+0.000694</f>
        <v>44095.4902884642</v>
      </c>
      <c r="B9353" s="0" t="n">
        <v>54</v>
      </c>
    </row>
    <row r="9354" customFormat="false" ht="12.8" hidden="false" customHeight="false" outlineLevel="0" collapsed="false">
      <c r="A9354" s="1" t="n">
        <f aca="false">A9353+0.000694</f>
        <v>44095.4909824642</v>
      </c>
      <c r="B9354" s="0" t="n">
        <v>6</v>
      </c>
    </row>
    <row r="9355" customFormat="false" ht="12.8" hidden="false" customHeight="false" outlineLevel="0" collapsed="false">
      <c r="A9355" s="1" t="n">
        <f aca="false">A9354+0.000694</f>
        <v>44095.4916764642</v>
      </c>
      <c r="B9355" s="0" t="n">
        <v>345</v>
      </c>
    </row>
    <row r="9356" customFormat="false" ht="12.8" hidden="false" customHeight="false" outlineLevel="0" collapsed="false">
      <c r="A9356" s="1" t="n">
        <f aca="false">A9355+0.000694</f>
        <v>44095.4923704642</v>
      </c>
      <c r="B9356" s="0" t="n">
        <v>67</v>
      </c>
    </row>
    <row r="9357" customFormat="false" ht="12.8" hidden="false" customHeight="false" outlineLevel="0" collapsed="false">
      <c r="A9357" s="1" t="n">
        <f aca="false">A9356+0.000694</f>
        <v>44095.4930644642</v>
      </c>
      <c r="B9357" s="0" t="n">
        <v>45</v>
      </c>
    </row>
    <row r="9358" customFormat="false" ht="12.8" hidden="false" customHeight="false" outlineLevel="0" collapsed="false">
      <c r="A9358" s="1" t="n">
        <f aca="false">A9357+0.000694</f>
        <v>44095.4937584642</v>
      </c>
      <c r="B9358" s="0" t="n">
        <v>78</v>
      </c>
    </row>
    <row r="9359" customFormat="false" ht="12.8" hidden="false" customHeight="false" outlineLevel="0" collapsed="false">
      <c r="A9359" s="1" t="n">
        <f aca="false">A9358+0.000694</f>
        <v>44095.4944524642</v>
      </c>
      <c r="B9359" s="0" t="n">
        <v>56</v>
      </c>
    </row>
    <row r="9360" customFormat="false" ht="12.8" hidden="false" customHeight="false" outlineLevel="0" collapsed="false">
      <c r="A9360" s="1" t="n">
        <f aca="false">A9359+0.000694</f>
        <v>44095.4951464642</v>
      </c>
      <c r="B9360" s="0" t="n">
        <v>456</v>
      </c>
    </row>
    <row r="9361" customFormat="false" ht="12.8" hidden="false" customHeight="false" outlineLevel="0" collapsed="false">
      <c r="A9361" s="1" t="n">
        <f aca="false">A9360+0.000694</f>
        <v>44095.4958404642</v>
      </c>
      <c r="B9361" s="0" t="n">
        <v>78</v>
      </c>
    </row>
    <row r="9362" customFormat="false" ht="12.8" hidden="false" customHeight="false" outlineLevel="0" collapsed="false">
      <c r="A9362" s="1" t="n">
        <f aca="false">A9361+0.000694</f>
        <v>44095.4965344642</v>
      </c>
      <c r="B9362" s="0" t="n">
        <v>345</v>
      </c>
    </row>
    <row r="9363" customFormat="false" ht="12.8" hidden="false" customHeight="false" outlineLevel="0" collapsed="false">
      <c r="A9363" s="1" t="n">
        <f aca="false">A9362+0.000694</f>
        <v>44095.4972284642</v>
      </c>
      <c r="B9363" s="0" t="n">
        <v>345</v>
      </c>
    </row>
    <row r="9364" customFormat="false" ht="12.8" hidden="false" customHeight="false" outlineLevel="0" collapsed="false">
      <c r="A9364" s="1" t="n">
        <f aca="false">A9363+0.000694</f>
        <v>44095.4979224642</v>
      </c>
      <c r="B9364" s="0" t="n">
        <v>365</v>
      </c>
    </row>
    <row r="9365" customFormat="false" ht="12.8" hidden="false" customHeight="false" outlineLevel="0" collapsed="false">
      <c r="A9365" s="1" t="n">
        <f aca="false">A9364+0.000694</f>
        <v>44095.4986164642</v>
      </c>
      <c r="B9365" s="0" t="n">
        <v>456</v>
      </c>
    </row>
    <row r="9366" customFormat="false" ht="12.8" hidden="false" customHeight="false" outlineLevel="0" collapsed="false">
      <c r="A9366" s="1" t="n">
        <f aca="false">A9365+0.000694</f>
        <v>44095.4993104642</v>
      </c>
      <c r="B9366" s="0" t="n">
        <v>78</v>
      </c>
    </row>
    <row r="9367" customFormat="false" ht="12.8" hidden="false" customHeight="false" outlineLevel="0" collapsed="false">
      <c r="A9367" s="1" t="n">
        <f aca="false">A9366+0.000694</f>
        <v>44095.5000044642</v>
      </c>
      <c r="B9367" s="0" t="n">
        <v>56</v>
      </c>
    </row>
    <row r="9368" customFormat="false" ht="12.8" hidden="false" customHeight="false" outlineLevel="0" collapsed="false">
      <c r="A9368" s="1" t="n">
        <f aca="false">A9367+0.000694</f>
        <v>44095.5006984642</v>
      </c>
      <c r="B9368" s="0" t="n">
        <v>456</v>
      </c>
    </row>
    <row r="9369" customFormat="false" ht="12.8" hidden="false" customHeight="false" outlineLevel="0" collapsed="false">
      <c r="A9369" s="1" t="n">
        <f aca="false">A9368+0.000694</f>
        <v>44095.5013924642</v>
      </c>
      <c r="B9369" s="0" t="n">
        <v>456</v>
      </c>
    </row>
    <row r="9370" customFormat="false" ht="12.8" hidden="false" customHeight="false" outlineLevel="0" collapsed="false">
      <c r="A9370" s="1" t="n">
        <f aca="false">A9369+0.000694</f>
        <v>44095.5020864642</v>
      </c>
      <c r="B9370" s="0" t="n">
        <v>78</v>
      </c>
    </row>
    <row r="9371" customFormat="false" ht="12.8" hidden="false" customHeight="false" outlineLevel="0" collapsed="false">
      <c r="A9371" s="1" t="n">
        <f aca="false">A9370+0.000694</f>
        <v>44095.5027804642</v>
      </c>
      <c r="B9371" s="0" t="n">
        <v>453</v>
      </c>
    </row>
    <row r="9372" customFormat="false" ht="12.8" hidden="false" customHeight="false" outlineLevel="0" collapsed="false">
      <c r="A9372" s="1" t="n">
        <f aca="false">A9371+0.000694</f>
        <v>44095.5034744643</v>
      </c>
      <c r="B9372" s="0" t="n">
        <v>123</v>
      </c>
    </row>
    <row r="9373" customFormat="false" ht="12.8" hidden="false" customHeight="false" outlineLevel="0" collapsed="false">
      <c r="A9373" s="1" t="n">
        <f aca="false">A9372+0.000694</f>
        <v>44095.5041684643</v>
      </c>
      <c r="B9373" s="0" t="n">
        <v>87</v>
      </c>
    </row>
    <row r="9374" customFormat="false" ht="12.8" hidden="false" customHeight="false" outlineLevel="0" collapsed="false">
      <c r="A9374" s="1" t="n">
        <f aca="false">A9373+0.000694</f>
        <v>44095.5048624643</v>
      </c>
      <c r="B9374" s="0" t="n">
        <v>453</v>
      </c>
    </row>
    <row r="9375" customFormat="false" ht="12.8" hidden="false" customHeight="false" outlineLevel="0" collapsed="false">
      <c r="A9375" s="1" t="n">
        <f aca="false">A9374+0.000694</f>
        <v>44095.5055564643</v>
      </c>
      <c r="B9375" s="0" t="n">
        <v>78</v>
      </c>
    </row>
    <row r="9376" customFormat="false" ht="12.8" hidden="false" customHeight="false" outlineLevel="0" collapsed="false">
      <c r="A9376" s="1" t="n">
        <f aca="false">A9375+0.000694</f>
        <v>44095.5062504643</v>
      </c>
      <c r="B9376" s="0" t="n">
        <v>87</v>
      </c>
    </row>
    <row r="9377" customFormat="false" ht="12.8" hidden="false" customHeight="false" outlineLevel="0" collapsed="false">
      <c r="A9377" s="1" t="n">
        <f aca="false">A9376+0.000694</f>
        <v>44095.5069444643</v>
      </c>
      <c r="B9377" s="0" t="n">
        <v>87</v>
      </c>
    </row>
    <row r="9378" customFormat="false" ht="12.8" hidden="false" customHeight="false" outlineLevel="0" collapsed="false">
      <c r="A9378" s="1" t="n">
        <f aca="false">A9377+0.000694</f>
        <v>44095.5076384643</v>
      </c>
      <c r="B9378" s="0" t="n">
        <v>345</v>
      </c>
    </row>
    <row r="9379" customFormat="false" ht="12.8" hidden="false" customHeight="false" outlineLevel="0" collapsed="false">
      <c r="A9379" s="1" t="n">
        <f aca="false">A9378+0.000694</f>
        <v>44095.5083324643</v>
      </c>
      <c r="B9379" s="0" t="n">
        <v>435</v>
      </c>
    </row>
    <row r="9380" customFormat="false" ht="12.8" hidden="false" customHeight="false" outlineLevel="0" collapsed="false">
      <c r="A9380" s="1" t="n">
        <f aca="false">A9379+0.000694</f>
        <v>44095.5090264643</v>
      </c>
      <c r="B9380" s="0" t="n">
        <v>234</v>
      </c>
    </row>
    <row r="9381" customFormat="false" ht="12.8" hidden="false" customHeight="false" outlineLevel="0" collapsed="false">
      <c r="A9381" s="1" t="n">
        <f aca="false">A9380+0.000694</f>
        <v>44095.5097204643</v>
      </c>
      <c r="B9381" s="0" t="n">
        <v>54</v>
      </c>
    </row>
    <row r="9382" customFormat="false" ht="12.8" hidden="false" customHeight="false" outlineLevel="0" collapsed="false">
      <c r="A9382" s="1" t="n">
        <f aca="false">A9381+0.000694</f>
        <v>44095.5104144643</v>
      </c>
      <c r="B9382" s="0" t="n">
        <v>6</v>
      </c>
    </row>
    <row r="9383" customFormat="false" ht="12.8" hidden="false" customHeight="false" outlineLevel="0" collapsed="false">
      <c r="A9383" s="1" t="n">
        <f aca="false">A9382+0.000694</f>
        <v>44095.5111084643</v>
      </c>
      <c r="B9383" s="0" t="n">
        <v>345</v>
      </c>
    </row>
    <row r="9384" customFormat="false" ht="12.8" hidden="false" customHeight="false" outlineLevel="0" collapsed="false">
      <c r="A9384" s="1" t="n">
        <f aca="false">A9383+0.000694</f>
        <v>44095.5118024643</v>
      </c>
      <c r="B9384" s="0" t="n">
        <v>67</v>
      </c>
    </row>
    <row r="9385" customFormat="false" ht="12.8" hidden="false" customHeight="false" outlineLevel="0" collapsed="false">
      <c r="A9385" s="1" t="n">
        <f aca="false">A9384+0.000694</f>
        <v>44095.5124964643</v>
      </c>
      <c r="B9385" s="0" t="n">
        <v>45</v>
      </c>
    </row>
    <row r="9386" customFormat="false" ht="12.8" hidden="false" customHeight="false" outlineLevel="0" collapsed="false">
      <c r="A9386" s="1" t="n">
        <f aca="false">A9385+0.000694</f>
        <v>44095.5131904643</v>
      </c>
      <c r="B9386" s="0" t="n">
        <v>78</v>
      </c>
    </row>
    <row r="9387" customFormat="false" ht="12.8" hidden="false" customHeight="false" outlineLevel="0" collapsed="false">
      <c r="A9387" s="1" t="n">
        <f aca="false">A9386+0.000694</f>
        <v>44095.5138844643</v>
      </c>
      <c r="B9387" s="0" t="n">
        <v>56</v>
      </c>
    </row>
    <row r="9388" customFormat="false" ht="12.8" hidden="false" customHeight="false" outlineLevel="0" collapsed="false">
      <c r="A9388" s="1" t="n">
        <f aca="false">A9387+0.000694</f>
        <v>44095.5145784643</v>
      </c>
      <c r="B9388" s="0" t="n">
        <v>456</v>
      </c>
    </row>
    <row r="9389" customFormat="false" ht="12.8" hidden="false" customHeight="false" outlineLevel="0" collapsed="false">
      <c r="A9389" s="1" t="n">
        <f aca="false">A9388+0.000694</f>
        <v>44095.5152724643</v>
      </c>
      <c r="B9389" s="0" t="n">
        <v>78</v>
      </c>
    </row>
    <row r="9390" customFormat="false" ht="12.8" hidden="false" customHeight="false" outlineLevel="0" collapsed="false">
      <c r="A9390" s="1" t="n">
        <f aca="false">A9389+0.000694</f>
        <v>44095.5159664643</v>
      </c>
      <c r="B9390" s="0" t="n">
        <v>345</v>
      </c>
    </row>
    <row r="9391" customFormat="false" ht="12.8" hidden="false" customHeight="false" outlineLevel="0" collapsed="false">
      <c r="A9391" s="1" t="n">
        <f aca="false">A9390+0.000694</f>
        <v>44095.5166604643</v>
      </c>
      <c r="B9391" s="0" t="n">
        <v>345</v>
      </c>
    </row>
    <row r="9392" customFormat="false" ht="12.8" hidden="false" customHeight="false" outlineLevel="0" collapsed="false">
      <c r="A9392" s="1" t="n">
        <f aca="false">A9391+0.000694</f>
        <v>44095.5173544643</v>
      </c>
      <c r="B9392" s="0" t="n">
        <v>365</v>
      </c>
    </row>
    <row r="9393" customFormat="false" ht="12.8" hidden="false" customHeight="false" outlineLevel="0" collapsed="false">
      <c r="A9393" s="1" t="n">
        <f aca="false">A9392+0.000694</f>
        <v>44095.5180484643</v>
      </c>
      <c r="B9393" s="0" t="n">
        <v>456</v>
      </c>
    </row>
    <row r="9394" customFormat="false" ht="12.8" hidden="false" customHeight="false" outlineLevel="0" collapsed="false">
      <c r="A9394" s="1" t="n">
        <f aca="false">A9393+0.000694</f>
        <v>44095.5187424643</v>
      </c>
      <c r="B9394" s="0" t="n">
        <v>78</v>
      </c>
    </row>
    <row r="9395" customFormat="false" ht="12.8" hidden="false" customHeight="false" outlineLevel="0" collapsed="false">
      <c r="A9395" s="1" t="n">
        <f aca="false">A9394+0.000694</f>
        <v>44095.5194364643</v>
      </c>
      <c r="B9395" s="0" t="n">
        <v>56</v>
      </c>
    </row>
    <row r="9396" customFormat="false" ht="12.8" hidden="false" customHeight="false" outlineLevel="0" collapsed="false">
      <c r="A9396" s="1" t="n">
        <f aca="false">A9395+0.000694</f>
        <v>44095.5201304643</v>
      </c>
      <c r="B9396" s="0" t="n">
        <v>456</v>
      </c>
    </row>
    <row r="9397" customFormat="false" ht="12.8" hidden="false" customHeight="false" outlineLevel="0" collapsed="false">
      <c r="A9397" s="1" t="n">
        <f aca="false">A9396+0.000694</f>
        <v>44095.5208244643</v>
      </c>
      <c r="B9397" s="0" t="n">
        <v>456</v>
      </c>
    </row>
    <row r="9398" customFormat="false" ht="12.8" hidden="false" customHeight="false" outlineLevel="0" collapsed="false">
      <c r="A9398" s="1" t="n">
        <f aca="false">A9397+0.000694</f>
        <v>44095.5215184643</v>
      </c>
      <c r="B9398" s="0" t="n">
        <v>78</v>
      </c>
    </row>
    <row r="9399" customFormat="false" ht="12.8" hidden="false" customHeight="false" outlineLevel="0" collapsed="false">
      <c r="A9399" s="1" t="n">
        <f aca="false">A9398+0.000694</f>
        <v>44095.5222124643</v>
      </c>
      <c r="B9399" s="0" t="n">
        <v>453</v>
      </c>
    </row>
    <row r="9400" customFormat="false" ht="12.8" hidden="false" customHeight="false" outlineLevel="0" collapsed="false">
      <c r="A9400" s="1" t="n">
        <f aca="false">A9399+0.000694</f>
        <v>44095.5229064643</v>
      </c>
      <c r="B9400" s="0" t="n">
        <v>234</v>
      </c>
    </row>
    <row r="9401" customFormat="false" ht="12.8" hidden="false" customHeight="false" outlineLevel="0" collapsed="false">
      <c r="A9401" s="1" t="n">
        <f aca="false">A9400+0.000694</f>
        <v>44095.5236004643</v>
      </c>
      <c r="B9401" s="0" t="n">
        <v>54</v>
      </c>
    </row>
    <row r="9402" customFormat="false" ht="12.8" hidden="false" customHeight="false" outlineLevel="0" collapsed="false">
      <c r="A9402" s="1" t="n">
        <f aca="false">A9401+0.000694</f>
        <v>44095.5242944643</v>
      </c>
      <c r="B9402" s="0" t="n">
        <v>6</v>
      </c>
    </row>
    <row r="9403" customFormat="false" ht="12.8" hidden="false" customHeight="false" outlineLevel="0" collapsed="false">
      <c r="A9403" s="1" t="n">
        <f aca="false">A9402+0.000694</f>
        <v>44095.5249884643</v>
      </c>
      <c r="B9403" s="0" t="n">
        <v>345</v>
      </c>
    </row>
    <row r="9404" customFormat="false" ht="12.8" hidden="false" customHeight="false" outlineLevel="0" collapsed="false">
      <c r="A9404" s="1" t="n">
        <f aca="false">A9403+0.000694</f>
        <v>44095.5256824643</v>
      </c>
      <c r="B9404" s="0" t="n">
        <v>67</v>
      </c>
    </row>
    <row r="9405" customFormat="false" ht="12.8" hidden="false" customHeight="false" outlineLevel="0" collapsed="false">
      <c r="A9405" s="1" t="n">
        <f aca="false">A9404+0.000694</f>
        <v>44095.5263764643</v>
      </c>
      <c r="B9405" s="0" t="n">
        <v>45</v>
      </c>
    </row>
    <row r="9406" customFormat="false" ht="12.8" hidden="false" customHeight="false" outlineLevel="0" collapsed="false">
      <c r="A9406" s="1" t="n">
        <f aca="false">A9405+0.000694</f>
        <v>44095.5270704643</v>
      </c>
      <c r="B9406" s="0" t="n">
        <v>78</v>
      </c>
    </row>
    <row r="9407" customFormat="false" ht="12.8" hidden="false" customHeight="false" outlineLevel="0" collapsed="false">
      <c r="A9407" s="1" t="n">
        <f aca="false">A9406+0.000694</f>
        <v>44095.5277644643</v>
      </c>
      <c r="B9407" s="0" t="n">
        <v>56</v>
      </c>
    </row>
    <row r="9408" customFormat="false" ht="12.8" hidden="false" customHeight="false" outlineLevel="0" collapsed="false">
      <c r="A9408" s="1" t="n">
        <f aca="false">A9407+0.000694</f>
        <v>44095.5284584643</v>
      </c>
      <c r="B9408" s="0" t="n">
        <v>456</v>
      </c>
    </row>
    <row r="9409" customFormat="false" ht="12.8" hidden="false" customHeight="false" outlineLevel="0" collapsed="false">
      <c r="A9409" s="1" t="n">
        <f aca="false">A9408+0.000694</f>
        <v>44095.5291524643</v>
      </c>
      <c r="B9409" s="0" t="n">
        <v>78</v>
      </c>
    </row>
    <row r="9410" customFormat="false" ht="12.8" hidden="false" customHeight="false" outlineLevel="0" collapsed="false">
      <c r="A9410" s="1" t="n">
        <f aca="false">A9409+0.000694</f>
        <v>44095.5298464643</v>
      </c>
      <c r="B9410" s="0" t="n">
        <v>345</v>
      </c>
    </row>
    <row r="9411" customFormat="false" ht="12.8" hidden="false" customHeight="false" outlineLevel="0" collapsed="false">
      <c r="A9411" s="1" t="n">
        <f aca="false">A9410+0.000694</f>
        <v>44095.5305404643</v>
      </c>
      <c r="B9411" s="0" t="n">
        <v>345</v>
      </c>
    </row>
    <row r="9412" customFormat="false" ht="12.8" hidden="false" customHeight="false" outlineLevel="0" collapsed="false">
      <c r="A9412" s="1" t="n">
        <f aca="false">A9411+0.000694</f>
        <v>44095.5312344643</v>
      </c>
      <c r="B9412" s="0" t="n">
        <v>365</v>
      </c>
    </row>
    <row r="9413" customFormat="false" ht="12.8" hidden="false" customHeight="false" outlineLevel="0" collapsed="false">
      <c r="A9413" s="1" t="n">
        <f aca="false">A9412+0.000694</f>
        <v>44095.5319284643</v>
      </c>
      <c r="B9413" s="0" t="n">
        <v>456</v>
      </c>
    </row>
    <row r="9414" customFormat="false" ht="12.8" hidden="false" customHeight="false" outlineLevel="0" collapsed="false">
      <c r="A9414" s="1" t="n">
        <f aca="false">A9413+0.000694</f>
        <v>44095.5326224643</v>
      </c>
      <c r="B9414" s="0" t="n">
        <v>78</v>
      </c>
    </row>
    <row r="9415" customFormat="false" ht="12.8" hidden="false" customHeight="false" outlineLevel="0" collapsed="false">
      <c r="A9415" s="1" t="n">
        <f aca="false">A9414+0.000694</f>
        <v>44095.5333164643</v>
      </c>
      <c r="B9415" s="0" t="n">
        <v>56</v>
      </c>
    </row>
    <row r="9416" customFormat="false" ht="12.8" hidden="false" customHeight="false" outlineLevel="0" collapsed="false">
      <c r="A9416" s="1" t="n">
        <f aca="false">A9415+0.000694</f>
        <v>44095.5340104643</v>
      </c>
      <c r="B9416" s="0" t="n">
        <v>456</v>
      </c>
    </row>
    <row r="9417" customFormat="false" ht="12.8" hidden="false" customHeight="false" outlineLevel="0" collapsed="false">
      <c r="A9417" s="1" t="n">
        <f aca="false">A9416+0.000694</f>
        <v>44095.5347044643</v>
      </c>
      <c r="B9417" s="0" t="n">
        <v>456</v>
      </c>
    </row>
    <row r="9418" customFormat="false" ht="12.8" hidden="false" customHeight="false" outlineLevel="0" collapsed="false">
      <c r="A9418" s="1" t="n">
        <f aca="false">A9417+0.000694</f>
        <v>44095.5353984643</v>
      </c>
      <c r="B9418" s="0" t="n">
        <v>78</v>
      </c>
    </row>
    <row r="9419" customFormat="false" ht="12.8" hidden="false" customHeight="false" outlineLevel="0" collapsed="false">
      <c r="A9419" s="1" t="n">
        <f aca="false">A9418+0.000694</f>
        <v>44095.5360924643</v>
      </c>
      <c r="B9419" s="0" t="n">
        <v>453</v>
      </c>
    </row>
    <row r="9420" customFormat="false" ht="12.8" hidden="false" customHeight="false" outlineLevel="0" collapsed="false">
      <c r="A9420" s="1" t="n">
        <f aca="false">A9419+0.000694</f>
        <v>44095.5367864644</v>
      </c>
      <c r="B9420" s="0" t="n">
        <v>123</v>
      </c>
    </row>
    <row r="9421" customFormat="false" ht="12.8" hidden="false" customHeight="false" outlineLevel="0" collapsed="false">
      <c r="A9421" s="1" t="n">
        <f aca="false">A9420+0.000694</f>
        <v>44095.5374804644</v>
      </c>
      <c r="B9421" s="0" t="n">
        <v>87</v>
      </c>
    </row>
    <row r="9422" customFormat="false" ht="12.8" hidden="false" customHeight="false" outlineLevel="0" collapsed="false">
      <c r="A9422" s="1" t="n">
        <f aca="false">A9421+0.000694</f>
        <v>44095.5381744644</v>
      </c>
      <c r="B9422" s="0" t="n">
        <v>453</v>
      </c>
    </row>
    <row r="9423" customFormat="false" ht="12.8" hidden="false" customHeight="false" outlineLevel="0" collapsed="false">
      <c r="A9423" s="1" t="n">
        <f aca="false">A9422+0.000694</f>
        <v>44095.5388684644</v>
      </c>
      <c r="B9423" s="0" t="n">
        <v>78</v>
      </c>
    </row>
    <row r="9424" customFormat="false" ht="12.8" hidden="false" customHeight="false" outlineLevel="0" collapsed="false">
      <c r="A9424" s="1" t="n">
        <f aca="false">A9423+0.000694</f>
        <v>44095.5395624644</v>
      </c>
      <c r="B9424" s="0" t="n">
        <v>87</v>
      </c>
    </row>
    <row r="9425" customFormat="false" ht="12.8" hidden="false" customHeight="false" outlineLevel="0" collapsed="false">
      <c r="A9425" s="1" t="n">
        <f aca="false">A9424+0.000694</f>
        <v>44095.5402564644</v>
      </c>
      <c r="B9425" s="0" t="n">
        <v>87</v>
      </c>
    </row>
    <row r="9426" customFormat="false" ht="12.8" hidden="false" customHeight="false" outlineLevel="0" collapsed="false">
      <c r="A9426" s="1" t="n">
        <f aca="false">A9425+0.000694</f>
        <v>44095.5409504644</v>
      </c>
      <c r="B9426" s="0" t="n">
        <v>345</v>
      </c>
    </row>
    <row r="9427" customFormat="false" ht="12.8" hidden="false" customHeight="false" outlineLevel="0" collapsed="false">
      <c r="A9427" s="1" t="n">
        <f aca="false">A9426+0.000694</f>
        <v>44095.5416444644</v>
      </c>
      <c r="B9427" s="0" t="n">
        <v>435</v>
      </c>
    </row>
    <row r="9428" customFormat="false" ht="12.8" hidden="false" customHeight="false" outlineLevel="0" collapsed="false">
      <c r="A9428" s="1" t="n">
        <f aca="false">A9427+0.000694</f>
        <v>44095.5423384644</v>
      </c>
      <c r="B9428" s="0" t="n">
        <v>234</v>
      </c>
    </row>
    <row r="9429" customFormat="false" ht="12.8" hidden="false" customHeight="false" outlineLevel="0" collapsed="false">
      <c r="A9429" s="1" t="n">
        <f aca="false">A9428+0.000694</f>
        <v>44095.5430324644</v>
      </c>
      <c r="B9429" s="0" t="n">
        <v>54</v>
      </c>
    </row>
    <row r="9430" customFormat="false" ht="12.8" hidden="false" customHeight="false" outlineLevel="0" collapsed="false">
      <c r="A9430" s="1" t="n">
        <f aca="false">A9429+0.000694</f>
        <v>44095.5437264644</v>
      </c>
      <c r="B9430" s="0" t="n">
        <v>6</v>
      </c>
    </row>
    <row r="9431" customFormat="false" ht="12.8" hidden="false" customHeight="false" outlineLevel="0" collapsed="false">
      <c r="A9431" s="1" t="n">
        <f aca="false">A9430+0.000694</f>
        <v>44095.5444204644</v>
      </c>
      <c r="B9431" s="0" t="n">
        <v>345</v>
      </c>
    </row>
    <row r="9432" customFormat="false" ht="12.8" hidden="false" customHeight="false" outlineLevel="0" collapsed="false">
      <c r="A9432" s="1" t="n">
        <f aca="false">A9431+0.000694</f>
        <v>44095.5451144644</v>
      </c>
      <c r="B9432" s="0" t="n">
        <v>67</v>
      </c>
    </row>
    <row r="9433" customFormat="false" ht="12.8" hidden="false" customHeight="false" outlineLevel="0" collapsed="false">
      <c r="A9433" s="1" t="n">
        <f aca="false">A9432+0.000694</f>
        <v>44095.5458084644</v>
      </c>
      <c r="B9433" s="0" t="n">
        <v>45</v>
      </c>
    </row>
    <row r="9434" customFormat="false" ht="12.8" hidden="false" customHeight="false" outlineLevel="0" collapsed="false">
      <c r="A9434" s="1" t="n">
        <f aca="false">A9433+0.000694</f>
        <v>44095.5465024644</v>
      </c>
      <c r="B9434" s="0" t="n">
        <v>78</v>
      </c>
    </row>
    <row r="9435" customFormat="false" ht="12.8" hidden="false" customHeight="false" outlineLevel="0" collapsed="false">
      <c r="A9435" s="1" t="n">
        <f aca="false">A9434+0.000694</f>
        <v>44095.5471964644</v>
      </c>
      <c r="B9435" s="0" t="n">
        <v>56</v>
      </c>
    </row>
    <row r="9436" customFormat="false" ht="12.8" hidden="false" customHeight="false" outlineLevel="0" collapsed="false">
      <c r="A9436" s="1" t="n">
        <f aca="false">A9435+0.000694</f>
        <v>44095.5478904644</v>
      </c>
      <c r="B9436" s="0" t="n">
        <v>456</v>
      </c>
    </row>
    <row r="9437" customFormat="false" ht="12.8" hidden="false" customHeight="false" outlineLevel="0" collapsed="false">
      <c r="A9437" s="1" t="n">
        <f aca="false">A9436+0.000694</f>
        <v>44095.5485844644</v>
      </c>
      <c r="B9437" s="0" t="n">
        <v>78</v>
      </c>
    </row>
    <row r="9438" customFormat="false" ht="12.8" hidden="false" customHeight="false" outlineLevel="0" collapsed="false">
      <c r="A9438" s="1" t="n">
        <f aca="false">A9437+0.000694</f>
        <v>44095.5492784644</v>
      </c>
      <c r="B9438" s="0" t="n">
        <v>345</v>
      </c>
    </row>
    <row r="9439" customFormat="false" ht="12.8" hidden="false" customHeight="false" outlineLevel="0" collapsed="false">
      <c r="A9439" s="1" t="n">
        <f aca="false">A9438+0.000694</f>
        <v>44095.5499724644</v>
      </c>
      <c r="B9439" s="0" t="n">
        <v>345</v>
      </c>
    </row>
    <row r="9440" customFormat="false" ht="12.8" hidden="false" customHeight="false" outlineLevel="0" collapsed="false">
      <c r="A9440" s="1" t="n">
        <f aca="false">A9439+0.000694</f>
        <v>44095.5506664644</v>
      </c>
      <c r="B9440" s="0" t="n">
        <v>365</v>
      </c>
    </row>
    <row r="9441" customFormat="false" ht="12.8" hidden="false" customHeight="false" outlineLevel="0" collapsed="false">
      <c r="A9441" s="1" t="n">
        <f aca="false">A9440+0.000694</f>
        <v>44095.5513604644</v>
      </c>
      <c r="B9441" s="0" t="n">
        <v>456</v>
      </c>
    </row>
    <row r="9442" customFormat="false" ht="12.8" hidden="false" customHeight="false" outlineLevel="0" collapsed="false">
      <c r="A9442" s="1" t="n">
        <f aca="false">A9441+0.000694</f>
        <v>44095.5520544644</v>
      </c>
      <c r="B9442" s="0" t="n">
        <v>78</v>
      </c>
    </row>
    <row r="9443" customFormat="false" ht="12.8" hidden="false" customHeight="false" outlineLevel="0" collapsed="false">
      <c r="A9443" s="1" t="n">
        <f aca="false">A9442+0.000694</f>
        <v>44095.5527484644</v>
      </c>
      <c r="B9443" s="0" t="n">
        <v>56</v>
      </c>
    </row>
    <row r="9444" customFormat="false" ht="12.8" hidden="false" customHeight="false" outlineLevel="0" collapsed="false">
      <c r="A9444" s="1" t="n">
        <f aca="false">A9443+0.000694</f>
        <v>44095.5534424644</v>
      </c>
      <c r="B9444" s="0" t="n">
        <v>456</v>
      </c>
    </row>
    <row r="9445" customFormat="false" ht="12.8" hidden="false" customHeight="false" outlineLevel="0" collapsed="false">
      <c r="A9445" s="1" t="n">
        <f aca="false">A9444+0.000694</f>
        <v>44095.5541364644</v>
      </c>
      <c r="B9445" s="0" t="n">
        <v>456</v>
      </c>
    </row>
    <row r="9446" customFormat="false" ht="12.8" hidden="false" customHeight="false" outlineLevel="0" collapsed="false">
      <c r="A9446" s="1" t="n">
        <f aca="false">A9445+0.000694</f>
        <v>44095.5548304644</v>
      </c>
      <c r="B9446" s="0" t="n">
        <v>78</v>
      </c>
    </row>
    <row r="9447" customFormat="false" ht="12.8" hidden="false" customHeight="false" outlineLevel="0" collapsed="false">
      <c r="A9447" s="1" t="n">
        <f aca="false">A9446+0.000694</f>
        <v>44095.5555244644</v>
      </c>
      <c r="B9447" s="0" t="n">
        <v>453</v>
      </c>
    </row>
    <row r="9448" customFormat="false" ht="12.8" hidden="false" customHeight="false" outlineLevel="0" collapsed="false">
      <c r="A9448" s="1" t="n">
        <f aca="false">A9447+0.000694</f>
        <v>44095.5562184644</v>
      </c>
      <c r="B9448" s="0" t="n">
        <v>123</v>
      </c>
    </row>
    <row r="9449" customFormat="false" ht="12.8" hidden="false" customHeight="false" outlineLevel="0" collapsed="false">
      <c r="A9449" s="1" t="n">
        <f aca="false">A9448+0.000694</f>
        <v>44095.5569124644</v>
      </c>
      <c r="B9449" s="0" t="n">
        <v>87</v>
      </c>
    </row>
    <row r="9450" customFormat="false" ht="12.8" hidden="false" customHeight="false" outlineLevel="0" collapsed="false">
      <c r="A9450" s="1" t="n">
        <f aca="false">A9449+0.000694</f>
        <v>44095.5576064644</v>
      </c>
      <c r="B9450" s="0" t="n">
        <v>453</v>
      </c>
    </row>
    <row r="9451" customFormat="false" ht="12.8" hidden="false" customHeight="false" outlineLevel="0" collapsed="false">
      <c r="A9451" s="1" t="n">
        <f aca="false">A9450+0.000694</f>
        <v>44095.5583004644</v>
      </c>
      <c r="B9451" s="0" t="n">
        <v>78</v>
      </c>
    </row>
    <row r="9452" customFormat="false" ht="12.8" hidden="false" customHeight="false" outlineLevel="0" collapsed="false">
      <c r="A9452" s="1" t="n">
        <f aca="false">A9451+0.000694</f>
        <v>44095.5589944644</v>
      </c>
      <c r="B9452" s="0" t="n">
        <v>87</v>
      </c>
    </row>
    <row r="9453" customFormat="false" ht="12.8" hidden="false" customHeight="false" outlineLevel="0" collapsed="false">
      <c r="A9453" s="1" t="n">
        <f aca="false">A9452+0.000694</f>
        <v>44095.5596884644</v>
      </c>
      <c r="B9453" s="0" t="n">
        <v>87</v>
      </c>
    </row>
    <row r="9454" customFormat="false" ht="12.8" hidden="false" customHeight="false" outlineLevel="0" collapsed="false">
      <c r="A9454" s="1" t="n">
        <f aca="false">A9453+0.000694</f>
        <v>44095.5603824644</v>
      </c>
      <c r="B9454" s="0" t="n">
        <v>345</v>
      </c>
    </row>
    <row r="9455" customFormat="false" ht="12.8" hidden="false" customHeight="false" outlineLevel="0" collapsed="false">
      <c r="A9455" s="1" t="n">
        <f aca="false">A9454+0.000694</f>
        <v>44095.5610764644</v>
      </c>
      <c r="B9455" s="0" t="n">
        <v>435</v>
      </c>
    </row>
    <row r="9456" customFormat="false" ht="12.8" hidden="false" customHeight="false" outlineLevel="0" collapsed="false">
      <c r="A9456" s="1" t="n">
        <f aca="false">A9455+0.000694</f>
        <v>44095.5617704644</v>
      </c>
      <c r="B9456" s="0" t="n">
        <v>234</v>
      </c>
    </row>
    <row r="9457" customFormat="false" ht="12.8" hidden="false" customHeight="false" outlineLevel="0" collapsed="false">
      <c r="A9457" s="1" t="n">
        <f aca="false">A9456+0.000694</f>
        <v>44095.5624644644</v>
      </c>
      <c r="B9457" s="0" t="n">
        <v>54</v>
      </c>
    </row>
    <row r="9458" customFormat="false" ht="12.8" hidden="false" customHeight="false" outlineLevel="0" collapsed="false">
      <c r="A9458" s="1" t="n">
        <f aca="false">A9457+0.000694</f>
        <v>44095.5631584644</v>
      </c>
      <c r="B9458" s="0" t="n">
        <v>6</v>
      </c>
    </row>
    <row r="9459" customFormat="false" ht="12.8" hidden="false" customHeight="false" outlineLevel="0" collapsed="false">
      <c r="A9459" s="1" t="n">
        <f aca="false">A9458+0.000694</f>
        <v>44095.5638524644</v>
      </c>
      <c r="B9459" s="0" t="n">
        <v>345</v>
      </c>
    </row>
    <row r="9460" customFormat="false" ht="12.8" hidden="false" customHeight="false" outlineLevel="0" collapsed="false">
      <c r="A9460" s="1" t="n">
        <f aca="false">A9459+0.000694</f>
        <v>44095.5645464644</v>
      </c>
      <c r="B9460" s="0" t="n">
        <v>67</v>
      </c>
    </row>
    <row r="9461" customFormat="false" ht="12.8" hidden="false" customHeight="false" outlineLevel="0" collapsed="false">
      <c r="A9461" s="1" t="n">
        <f aca="false">A9460+0.000694</f>
        <v>44095.5652404644</v>
      </c>
      <c r="B9461" s="0" t="n">
        <v>45</v>
      </c>
    </row>
    <row r="9462" customFormat="false" ht="12.8" hidden="false" customHeight="false" outlineLevel="0" collapsed="false">
      <c r="A9462" s="1" t="n">
        <f aca="false">A9461+0.000694</f>
        <v>44095.5659344644</v>
      </c>
      <c r="B9462" s="0" t="n">
        <v>78</v>
      </c>
    </row>
    <row r="9463" customFormat="false" ht="12.8" hidden="false" customHeight="false" outlineLevel="0" collapsed="false">
      <c r="A9463" s="1" t="n">
        <f aca="false">A9462+0.000694</f>
        <v>44095.5666284644</v>
      </c>
      <c r="B9463" s="0" t="n">
        <v>56</v>
      </c>
    </row>
    <row r="9464" customFormat="false" ht="12.8" hidden="false" customHeight="false" outlineLevel="0" collapsed="false">
      <c r="A9464" s="1" t="n">
        <f aca="false">A9463+0.000694</f>
        <v>44095.5673224644</v>
      </c>
      <c r="B9464" s="0" t="n">
        <v>456</v>
      </c>
    </row>
    <row r="9465" customFormat="false" ht="12.8" hidden="false" customHeight="false" outlineLevel="0" collapsed="false">
      <c r="A9465" s="1" t="n">
        <f aca="false">A9464+0.000694</f>
        <v>44095.5680164644</v>
      </c>
      <c r="B9465" s="0" t="n">
        <v>78</v>
      </c>
    </row>
    <row r="9466" customFormat="false" ht="12.8" hidden="false" customHeight="false" outlineLevel="0" collapsed="false">
      <c r="A9466" s="1" t="n">
        <f aca="false">A9465+0.000694</f>
        <v>44095.5687104645</v>
      </c>
      <c r="B9466" s="0" t="n">
        <v>345</v>
      </c>
    </row>
    <row r="9467" customFormat="false" ht="12.8" hidden="false" customHeight="false" outlineLevel="0" collapsed="false">
      <c r="A9467" s="1" t="n">
        <f aca="false">A9466+0.000694</f>
        <v>44095.5694044644</v>
      </c>
      <c r="B9467" s="0" t="n">
        <v>345</v>
      </c>
    </row>
    <row r="9468" customFormat="false" ht="12.8" hidden="false" customHeight="false" outlineLevel="0" collapsed="false">
      <c r="A9468" s="1" t="n">
        <f aca="false">A9467+0.000694</f>
        <v>44095.5700984645</v>
      </c>
      <c r="B9468" s="0" t="n">
        <v>365</v>
      </c>
    </row>
    <row r="9469" customFormat="false" ht="12.8" hidden="false" customHeight="false" outlineLevel="0" collapsed="false">
      <c r="A9469" s="1" t="n">
        <f aca="false">A9468+0.000694</f>
        <v>44095.5707924645</v>
      </c>
      <c r="B9469" s="0" t="n">
        <v>456</v>
      </c>
    </row>
    <row r="9470" customFormat="false" ht="12.8" hidden="false" customHeight="false" outlineLevel="0" collapsed="false">
      <c r="A9470" s="1" t="n">
        <f aca="false">A9469+0.000694</f>
        <v>44095.5714864645</v>
      </c>
      <c r="B9470" s="0" t="n">
        <v>78</v>
      </c>
    </row>
    <row r="9471" customFormat="false" ht="12.8" hidden="false" customHeight="false" outlineLevel="0" collapsed="false">
      <c r="A9471" s="1" t="n">
        <f aca="false">A9470+0.000694</f>
        <v>44095.5721804645</v>
      </c>
      <c r="B9471" s="0" t="n">
        <v>56</v>
      </c>
    </row>
    <row r="9472" customFormat="false" ht="12.8" hidden="false" customHeight="false" outlineLevel="0" collapsed="false">
      <c r="A9472" s="1" t="n">
        <f aca="false">A9471+0.000694</f>
        <v>44095.5728744645</v>
      </c>
      <c r="B9472" s="0" t="n">
        <v>456</v>
      </c>
    </row>
    <row r="9473" customFormat="false" ht="12.8" hidden="false" customHeight="false" outlineLevel="0" collapsed="false">
      <c r="A9473" s="1" t="n">
        <f aca="false">A9472+0.000694</f>
        <v>44095.5735684645</v>
      </c>
      <c r="B9473" s="0" t="n">
        <v>456</v>
      </c>
    </row>
    <row r="9474" customFormat="false" ht="12.8" hidden="false" customHeight="false" outlineLevel="0" collapsed="false">
      <c r="A9474" s="1" t="n">
        <f aca="false">A9473+0.000694</f>
        <v>44095.5742624645</v>
      </c>
      <c r="B9474" s="0" t="n">
        <v>78</v>
      </c>
    </row>
    <row r="9475" customFormat="false" ht="12.8" hidden="false" customHeight="false" outlineLevel="0" collapsed="false">
      <c r="A9475" s="1" t="n">
        <f aca="false">A9474+0.000694</f>
        <v>44095.5749564645</v>
      </c>
      <c r="B9475" s="0" t="n">
        <v>453</v>
      </c>
    </row>
    <row r="9476" customFormat="false" ht="12.8" hidden="false" customHeight="false" outlineLevel="0" collapsed="false">
      <c r="A9476" s="1" t="n">
        <f aca="false">A9475+0.000694</f>
        <v>44095.5756504645</v>
      </c>
      <c r="B9476" s="0" t="n">
        <v>123</v>
      </c>
    </row>
    <row r="9477" customFormat="false" ht="12.8" hidden="false" customHeight="false" outlineLevel="0" collapsed="false">
      <c r="A9477" s="1" t="n">
        <f aca="false">A9476+0.000694</f>
        <v>44095.5763444645</v>
      </c>
      <c r="B9477" s="0" t="n">
        <v>87</v>
      </c>
    </row>
    <row r="9478" customFormat="false" ht="12.8" hidden="false" customHeight="false" outlineLevel="0" collapsed="false">
      <c r="A9478" s="1" t="n">
        <f aca="false">A9477+0.000694</f>
        <v>44095.5770384645</v>
      </c>
      <c r="B9478" s="0" t="n">
        <v>453</v>
      </c>
    </row>
    <row r="9479" customFormat="false" ht="12.8" hidden="false" customHeight="false" outlineLevel="0" collapsed="false">
      <c r="A9479" s="1" t="n">
        <f aca="false">A9478+0.000694</f>
        <v>44095.5777324645</v>
      </c>
      <c r="B9479" s="0" t="n">
        <v>78</v>
      </c>
    </row>
    <row r="9480" customFormat="false" ht="12.8" hidden="false" customHeight="false" outlineLevel="0" collapsed="false">
      <c r="A9480" s="1" t="n">
        <f aca="false">A9479+0.000694</f>
        <v>44095.5784264645</v>
      </c>
      <c r="B9480" s="0" t="n">
        <v>87</v>
      </c>
    </row>
    <row r="9481" customFormat="false" ht="12.8" hidden="false" customHeight="false" outlineLevel="0" collapsed="false">
      <c r="A9481" s="1" t="n">
        <f aca="false">A9480+0.000694</f>
        <v>44095.5791204645</v>
      </c>
      <c r="B9481" s="0" t="n">
        <v>87</v>
      </c>
    </row>
    <row r="9482" customFormat="false" ht="12.8" hidden="false" customHeight="false" outlineLevel="0" collapsed="false">
      <c r="A9482" s="1" t="n">
        <f aca="false">A9481+0.000694</f>
        <v>44095.5798144645</v>
      </c>
      <c r="B9482" s="0" t="n">
        <v>345</v>
      </c>
    </row>
    <row r="9483" customFormat="false" ht="12.8" hidden="false" customHeight="false" outlineLevel="0" collapsed="false">
      <c r="A9483" s="1" t="n">
        <f aca="false">A9482+0.000694</f>
        <v>44095.5805084645</v>
      </c>
      <c r="B9483" s="0" t="n">
        <v>435</v>
      </c>
    </row>
    <row r="9484" customFormat="false" ht="12.8" hidden="false" customHeight="false" outlineLevel="0" collapsed="false">
      <c r="A9484" s="1" t="n">
        <f aca="false">A9483+0.000694</f>
        <v>44095.5812024645</v>
      </c>
      <c r="B9484" s="0" t="n">
        <v>234</v>
      </c>
    </row>
    <row r="9485" customFormat="false" ht="12.8" hidden="false" customHeight="false" outlineLevel="0" collapsed="false">
      <c r="A9485" s="1" t="n">
        <f aca="false">A9484+0.000694</f>
        <v>44095.5818964645</v>
      </c>
      <c r="B9485" s="0" t="n">
        <v>54</v>
      </c>
    </row>
    <row r="9486" customFormat="false" ht="12.8" hidden="false" customHeight="false" outlineLevel="0" collapsed="false">
      <c r="A9486" s="1" t="n">
        <f aca="false">A9485+0.000694</f>
        <v>44095.5825904645</v>
      </c>
      <c r="B9486" s="0" t="n">
        <v>6</v>
      </c>
    </row>
    <row r="9487" customFormat="false" ht="12.8" hidden="false" customHeight="false" outlineLevel="0" collapsed="false">
      <c r="A9487" s="1" t="n">
        <f aca="false">A9486+0.000694</f>
        <v>44095.5832844645</v>
      </c>
      <c r="B9487" s="0" t="n">
        <v>345</v>
      </c>
    </row>
    <row r="9488" customFormat="false" ht="12.8" hidden="false" customHeight="false" outlineLevel="0" collapsed="false">
      <c r="A9488" s="1" t="n">
        <f aca="false">A9487+0.000694</f>
        <v>44095.5839784645</v>
      </c>
      <c r="B9488" s="0" t="n">
        <v>67</v>
      </c>
    </row>
    <row r="9489" customFormat="false" ht="12.8" hidden="false" customHeight="false" outlineLevel="0" collapsed="false">
      <c r="A9489" s="1" t="n">
        <f aca="false">A9488+0.000694</f>
        <v>44095.5846724645</v>
      </c>
      <c r="B9489" s="0" t="n">
        <v>45</v>
      </c>
    </row>
    <row r="9490" customFormat="false" ht="12.8" hidden="false" customHeight="false" outlineLevel="0" collapsed="false">
      <c r="A9490" s="1" t="n">
        <f aca="false">A9489+0.000694</f>
        <v>44095.5853664645</v>
      </c>
      <c r="B9490" s="0" t="n">
        <v>78</v>
      </c>
    </row>
    <row r="9491" customFormat="false" ht="12.8" hidden="false" customHeight="false" outlineLevel="0" collapsed="false">
      <c r="A9491" s="1" t="n">
        <f aca="false">A9490+0.000694</f>
        <v>44095.5860604645</v>
      </c>
      <c r="B9491" s="0" t="n">
        <v>56</v>
      </c>
    </row>
    <row r="9492" customFormat="false" ht="12.8" hidden="false" customHeight="false" outlineLevel="0" collapsed="false">
      <c r="A9492" s="1" t="n">
        <f aca="false">A9491+0.000694</f>
        <v>44095.5867544645</v>
      </c>
      <c r="B9492" s="0" t="n">
        <v>456</v>
      </c>
    </row>
    <row r="9493" customFormat="false" ht="12.8" hidden="false" customHeight="false" outlineLevel="0" collapsed="false">
      <c r="A9493" s="1" t="n">
        <f aca="false">A9492+0.000694</f>
        <v>44095.5874484645</v>
      </c>
      <c r="B9493" s="0" t="n">
        <v>78</v>
      </c>
    </row>
    <row r="9494" customFormat="false" ht="12.8" hidden="false" customHeight="false" outlineLevel="0" collapsed="false">
      <c r="A9494" s="1" t="n">
        <f aca="false">A9493+0.000694</f>
        <v>44095.5881424645</v>
      </c>
      <c r="B9494" s="0" t="n">
        <v>345</v>
      </c>
    </row>
    <row r="9495" customFormat="false" ht="12.8" hidden="false" customHeight="false" outlineLevel="0" collapsed="false">
      <c r="A9495" s="1" t="n">
        <f aca="false">A9494+0.000694</f>
        <v>44095.5888364645</v>
      </c>
      <c r="B9495" s="0" t="n">
        <v>345</v>
      </c>
    </row>
    <row r="9496" customFormat="false" ht="12.8" hidden="false" customHeight="false" outlineLevel="0" collapsed="false">
      <c r="A9496" s="1" t="n">
        <f aca="false">A9495+0.000694</f>
        <v>44095.5895304645</v>
      </c>
      <c r="B9496" s="0" t="n">
        <v>365</v>
      </c>
    </row>
    <row r="9497" customFormat="false" ht="12.8" hidden="false" customHeight="false" outlineLevel="0" collapsed="false">
      <c r="A9497" s="1" t="n">
        <f aca="false">A9496+0.000694</f>
        <v>44095.5902244645</v>
      </c>
      <c r="B9497" s="0" t="n">
        <v>456</v>
      </c>
    </row>
    <row r="9498" customFormat="false" ht="12.8" hidden="false" customHeight="false" outlineLevel="0" collapsed="false">
      <c r="A9498" s="1" t="n">
        <f aca="false">A9497+0.000694</f>
        <v>44095.5909184645</v>
      </c>
      <c r="B9498" s="0" t="n">
        <v>78</v>
      </c>
    </row>
    <row r="9499" customFormat="false" ht="12.8" hidden="false" customHeight="false" outlineLevel="0" collapsed="false">
      <c r="A9499" s="1" t="n">
        <f aca="false">A9498+0.000694</f>
        <v>44095.5916124645</v>
      </c>
      <c r="B9499" s="0" t="n">
        <v>56</v>
      </c>
    </row>
    <row r="9500" customFormat="false" ht="12.8" hidden="false" customHeight="false" outlineLevel="0" collapsed="false">
      <c r="A9500" s="1" t="n">
        <f aca="false">A9499+0.000694</f>
        <v>44095.5923064645</v>
      </c>
      <c r="B9500" s="0" t="n">
        <v>456</v>
      </c>
    </row>
    <row r="9501" customFormat="false" ht="12.8" hidden="false" customHeight="false" outlineLevel="0" collapsed="false">
      <c r="A9501" s="1" t="n">
        <f aca="false">A9500+0.000694</f>
        <v>44095.5930004645</v>
      </c>
      <c r="B9501" s="0" t="n">
        <v>456</v>
      </c>
    </row>
    <row r="9502" customFormat="false" ht="12.8" hidden="false" customHeight="false" outlineLevel="0" collapsed="false">
      <c r="A9502" s="1" t="n">
        <f aca="false">A9501+0.000694</f>
        <v>44095.5936944645</v>
      </c>
      <c r="B9502" s="0" t="n">
        <v>78</v>
      </c>
    </row>
    <row r="9503" customFormat="false" ht="12.8" hidden="false" customHeight="false" outlineLevel="0" collapsed="false">
      <c r="A9503" s="1" t="n">
        <f aca="false">A9502+0.000694</f>
        <v>44095.5943884645</v>
      </c>
      <c r="B9503" s="0" t="n">
        <v>453</v>
      </c>
    </row>
    <row r="9504" customFormat="false" ht="12.8" hidden="false" customHeight="false" outlineLevel="0" collapsed="false">
      <c r="A9504" s="1" t="n">
        <f aca="false">A9503+0.000694</f>
        <v>44095.5950824645</v>
      </c>
      <c r="B9504" s="0" t="n">
        <v>123</v>
      </c>
    </row>
    <row r="9505" customFormat="false" ht="12.8" hidden="false" customHeight="false" outlineLevel="0" collapsed="false">
      <c r="A9505" s="1" t="n">
        <f aca="false">A9504+0.000694</f>
        <v>44095.5957764645</v>
      </c>
      <c r="B9505" s="0" t="n">
        <v>87</v>
      </c>
    </row>
    <row r="9506" customFormat="false" ht="12.8" hidden="false" customHeight="false" outlineLevel="0" collapsed="false">
      <c r="A9506" s="1" t="n">
        <f aca="false">A9505+0.000694</f>
        <v>44095.5964704645</v>
      </c>
      <c r="B9506" s="0" t="n">
        <v>453</v>
      </c>
    </row>
    <row r="9507" customFormat="false" ht="12.8" hidden="false" customHeight="false" outlineLevel="0" collapsed="false">
      <c r="A9507" s="1" t="n">
        <f aca="false">A9506+0.000694</f>
        <v>44095.5971644645</v>
      </c>
      <c r="B9507" s="0" t="n">
        <v>78</v>
      </c>
    </row>
    <row r="9508" customFormat="false" ht="12.8" hidden="false" customHeight="false" outlineLevel="0" collapsed="false">
      <c r="A9508" s="1" t="n">
        <f aca="false">A9507+0.000694</f>
        <v>44095.5978584645</v>
      </c>
      <c r="B9508" s="0" t="n">
        <v>87</v>
      </c>
    </row>
    <row r="9509" customFormat="false" ht="12.8" hidden="false" customHeight="false" outlineLevel="0" collapsed="false">
      <c r="A9509" s="1" t="n">
        <f aca="false">A9508+0.000694</f>
        <v>44095.5985524645</v>
      </c>
      <c r="B9509" s="0" t="n">
        <v>87</v>
      </c>
    </row>
    <row r="9510" customFormat="false" ht="12.8" hidden="false" customHeight="false" outlineLevel="0" collapsed="false">
      <c r="A9510" s="1" t="n">
        <f aca="false">A9509+0.000694</f>
        <v>44095.5992464645</v>
      </c>
      <c r="B9510" s="0" t="n">
        <v>345</v>
      </c>
    </row>
    <row r="9511" customFormat="false" ht="12.8" hidden="false" customHeight="false" outlineLevel="0" collapsed="false">
      <c r="A9511" s="1" t="n">
        <f aca="false">A9510+0.000694</f>
        <v>44095.5999404645</v>
      </c>
      <c r="B9511" s="0" t="n">
        <v>435</v>
      </c>
    </row>
    <row r="9512" customFormat="false" ht="12.8" hidden="false" customHeight="false" outlineLevel="0" collapsed="false">
      <c r="A9512" s="1" t="n">
        <f aca="false">A9511+0.000694</f>
        <v>44095.6006344645</v>
      </c>
      <c r="B9512" s="0" t="n">
        <v>234</v>
      </c>
    </row>
    <row r="9513" customFormat="false" ht="12.8" hidden="false" customHeight="false" outlineLevel="0" collapsed="false">
      <c r="A9513" s="1" t="n">
        <f aca="false">A9512+0.000694</f>
        <v>44095.6013284645</v>
      </c>
      <c r="B9513" s="0" t="n">
        <v>54</v>
      </c>
    </row>
    <row r="9514" customFormat="false" ht="12.8" hidden="false" customHeight="false" outlineLevel="0" collapsed="false">
      <c r="A9514" s="1" t="n">
        <f aca="false">A9513+0.000694</f>
        <v>44095.6020224646</v>
      </c>
      <c r="B9514" s="0" t="n">
        <v>6</v>
      </c>
    </row>
    <row r="9515" customFormat="false" ht="12.8" hidden="false" customHeight="false" outlineLevel="0" collapsed="false">
      <c r="A9515" s="1" t="n">
        <f aca="false">A9514+0.000694</f>
        <v>44095.6027164645</v>
      </c>
      <c r="B9515" s="0" t="n">
        <v>345</v>
      </c>
    </row>
    <row r="9516" customFormat="false" ht="12.8" hidden="false" customHeight="false" outlineLevel="0" collapsed="false">
      <c r="A9516" s="1" t="n">
        <f aca="false">A9515+0.000694</f>
        <v>44095.6034104646</v>
      </c>
      <c r="B9516" s="0" t="n">
        <v>67</v>
      </c>
    </row>
    <row r="9517" customFormat="false" ht="12.8" hidden="false" customHeight="false" outlineLevel="0" collapsed="false">
      <c r="A9517" s="1" t="n">
        <f aca="false">A9516+0.000694</f>
        <v>44095.6041044646</v>
      </c>
      <c r="B9517" s="0" t="n">
        <v>45</v>
      </c>
    </row>
    <row r="9518" customFormat="false" ht="12.8" hidden="false" customHeight="false" outlineLevel="0" collapsed="false">
      <c r="A9518" s="1" t="n">
        <f aca="false">A9517+0.000694</f>
        <v>44095.6047984646</v>
      </c>
      <c r="B9518" s="0" t="n">
        <v>78</v>
      </c>
    </row>
    <row r="9519" customFormat="false" ht="12.8" hidden="false" customHeight="false" outlineLevel="0" collapsed="false">
      <c r="A9519" s="1" t="n">
        <f aca="false">A9518+0.000694</f>
        <v>44095.6054924646</v>
      </c>
      <c r="B9519" s="0" t="n">
        <v>56</v>
      </c>
    </row>
    <row r="9520" customFormat="false" ht="12.8" hidden="false" customHeight="false" outlineLevel="0" collapsed="false">
      <c r="A9520" s="1" t="n">
        <f aca="false">A9519+0.000694</f>
        <v>44095.6061864646</v>
      </c>
      <c r="B9520" s="0" t="n">
        <v>456</v>
      </c>
    </row>
    <row r="9521" customFormat="false" ht="12.8" hidden="false" customHeight="false" outlineLevel="0" collapsed="false">
      <c r="A9521" s="1" t="n">
        <f aca="false">A9520+0.000694</f>
        <v>44095.6068804646</v>
      </c>
      <c r="B9521" s="0" t="n">
        <v>78</v>
      </c>
    </row>
    <row r="9522" customFormat="false" ht="12.8" hidden="false" customHeight="false" outlineLevel="0" collapsed="false">
      <c r="A9522" s="1" t="n">
        <f aca="false">A9521+0.000694</f>
        <v>44095.6075744646</v>
      </c>
      <c r="B9522" s="0" t="n">
        <v>345</v>
      </c>
    </row>
    <row r="9523" customFormat="false" ht="12.8" hidden="false" customHeight="false" outlineLevel="0" collapsed="false">
      <c r="A9523" s="1" t="n">
        <f aca="false">A9522+0.000694</f>
        <v>44095.6082684646</v>
      </c>
      <c r="B9523" s="0" t="n">
        <v>345</v>
      </c>
    </row>
    <row r="9524" customFormat="false" ht="12.8" hidden="false" customHeight="false" outlineLevel="0" collapsed="false">
      <c r="A9524" s="1" t="n">
        <f aca="false">A9523+0.000694</f>
        <v>44095.6089624646</v>
      </c>
      <c r="B9524" s="0" t="n">
        <v>365</v>
      </c>
    </row>
    <row r="9525" customFormat="false" ht="12.8" hidden="false" customHeight="false" outlineLevel="0" collapsed="false">
      <c r="A9525" s="1" t="n">
        <f aca="false">A9524+0.000694</f>
        <v>44095.6096564646</v>
      </c>
      <c r="B9525" s="0" t="n">
        <v>456</v>
      </c>
    </row>
    <row r="9526" customFormat="false" ht="12.8" hidden="false" customHeight="false" outlineLevel="0" collapsed="false">
      <c r="A9526" s="1" t="n">
        <f aca="false">A9525+0.000694</f>
        <v>44095.6103504646</v>
      </c>
      <c r="B9526" s="0" t="n">
        <v>78</v>
      </c>
    </row>
    <row r="9527" customFormat="false" ht="12.8" hidden="false" customHeight="false" outlineLevel="0" collapsed="false">
      <c r="A9527" s="1" t="n">
        <f aca="false">A9526+0.000694</f>
        <v>44095.6110444646</v>
      </c>
      <c r="B9527" s="0" t="n">
        <v>56</v>
      </c>
    </row>
    <row r="9528" customFormat="false" ht="12.8" hidden="false" customHeight="false" outlineLevel="0" collapsed="false">
      <c r="A9528" s="1" t="n">
        <f aca="false">A9527+0.000694</f>
        <v>44095.6117384646</v>
      </c>
      <c r="B9528" s="0" t="n">
        <v>456</v>
      </c>
    </row>
    <row r="9529" customFormat="false" ht="12.8" hidden="false" customHeight="false" outlineLevel="0" collapsed="false">
      <c r="A9529" s="1" t="n">
        <f aca="false">A9528+0.000694</f>
        <v>44095.6124324646</v>
      </c>
      <c r="B9529" s="0" t="n">
        <v>456</v>
      </c>
    </row>
    <row r="9530" customFormat="false" ht="12.8" hidden="false" customHeight="false" outlineLevel="0" collapsed="false">
      <c r="A9530" s="1" t="n">
        <f aca="false">A9529+0.000694</f>
        <v>44095.6131264646</v>
      </c>
      <c r="B9530" s="0" t="n">
        <v>78</v>
      </c>
    </row>
    <row r="9531" customFormat="false" ht="12.8" hidden="false" customHeight="false" outlineLevel="0" collapsed="false">
      <c r="A9531" s="1" t="n">
        <f aca="false">A9530+0.000694</f>
        <v>44095.6138204646</v>
      </c>
      <c r="B9531" s="0" t="n">
        <v>453</v>
      </c>
    </row>
    <row r="9532" customFormat="false" ht="12.8" hidden="false" customHeight="false" outlineLevel="0" collapsed="false">
      <c r="A9532" s="1" t="n">
        <f aca="false">A9531+0.000694</f>
        <v>44095.6145144646</v>
      </c>
      <c r="B9532" s="0" t="n">
        <v>123</v>
      </c>
    </row>
    <row r="9533" customFormat="false" ht="12.8" hidden="false" customHeight="false" outlineLevel="0" collapsed="false">
      <c r="A9533" s="1" t="n">
        <f aca="false">A9532+0.000694</f>
        <v>44095.6152084646</v>
      </c>
      <c r="B9533" s="0" t="n">
        <v>87</v>
      </c>
    </row>
    <row r="9534" customFormat="false" ht="12.8" hidden="false" customHeight="false" outlineLevel="0" collapsed="false">
      <c r="A9534" s="1" t="n">
        <f aca="false">A9533+0.000694</f>
        <v>44095.6159024646</v>
      </c>
      <c r="B9534" s="0" t="n">
        <v>453</v>
      </c>
    </row>
    <row r="9535" customFormat="false" ht="12.8" hidden="false" customHeight="false" outlineLevel="0" collapsed="false">
      <c r="A9535" s="1" t="n">
        <f aca="false">A9534+0.000694</f>
        <v>44095.6165964646</v>
      </c>
      <c r="B9535" s="0" t="n">
        <v>78</v>
      </c>
    </row>
    <row r="9536" customFormat="false" ht="12.8" hidden="false" customHeight="false" outlineLevel="0" collapsed="false">
      <c r="A9536" s="1" t="n">
        <f aca="false">A9535+0.000694</f>
        <v>44095.6172904646</v>
      </c>
      <c r="B9536" s="0" t="n">
        <v>87</v>
      </c>
    </row>
    <row r="9537" customFormat="false" ht="12.8" hidden="false" customHeight="false" outlineLevel="0" collapsed="false">
      <c r="A9537" s="1" t="n">
        <f aca="false">A9536+0.000694</f>
        <v>44095.6179844646</v>
      </c>
      <c r="B9537" s="0" t="n">
        <v>87</v>
      </c>
    </row>
    <row r="9538" customFormat="false" ht="12.8" hidden="false" customHeight="false" outlineLevel="0" collapsed="false">
      <c r="A9538" s="1" t="n">
        <f aca="false">A9537+0.000694</f>
        <v>44095.6186784646</v>
      </c>
      <c r="B9538" s="0" t="n">
        <v>345</v>
      </c>
    </row>
    <row r="9539" customFormat="false" ht="12.8" hidden="false" customHeight="false" outlineLevel="0" collapsed="false">
      <c r="A9539" s="1" t="n">
        <f aca="false">A9538+0.000694</f>
        <v>44095.6193724646</v>
      </c>
      <c r="B9539" s="0" t="n">
        <v>435</v>
      </c>
    </row>
    <row r="9540" customFormat="false" ht="12.8" hidden="false" customHeight="false" outlineLevel="0" collapsed="false">
      <c r="A9540" s="1" t="n">
        <f aca="false">A9539+0.000694</f>
        <v>44095.6200664646</v>
      </c>
      <c r="B9540" s="0" t="n">
        <v>234</v>
      </c>
    </row>
    <row r="9541" customFormat="false" ht="12.8" hidden="false" customHeight="false" outlineLevel="0" collapsed="false">
      <c r="A9541" s="1" t="n">
        <f aca="false">A9540+0.000694</f>
        <v>44095.6207604646</v>
      </c>
      <c r="B9541" s="0" t="n">
        <v>54</v>
      </c>
    </row>
    <row r="9542" customFormat="false" ht="12.8" hidden="false" customHeight="false" outlineLevel="0" collapsed="false">
      <c r="A9542" s="1" t="n">
        <f aca="false">A9541+0.000694</f>
        <v>44095.6214544646</v>
      </c>
      <c r="B9542" s="0" t="n">
        <v>6</v>
      </c>
    </row>
    <row r="9543" customFormat="false" ht="12.8" hidden="false" customHeight="false" outlineLevel="0" collapsed="false">
      <c r="A9543" s="1" t="n">
        <f aca="false">A9542+0.000694</f>
        <v>44095.6221484646</v>
      </c>
      <c r="B9543" s="0" t="n">
        <v>345</v>
      </c>
    </row>
    <row r="9544" customFormat="false" ht="12.8" hidden="false" customHeight="false" outlineLevel="0" collapsed="false">
      <c r="A9544" s="1" t="n">
        <f aca="false">A9543+0.000694</f>
        <v>44095.6228424646</v>
      </c>
      <c r="B9544" s="0" t="n">
        <v>67</v>
      </c>
    </row>
    <row r="9545" customFormat="false" ht="12.8" hidden="false" customHeight="false" outlineLevel="0" collapsed="false">
      <c r="A9545" s="1" t="n">
        <f aca="false">A9544+0.000694</f>
        <v>44095.6235364646</v>
      </c>
      <c r="B9545" s="0" t="n">
        <v>45</v>
      </c>
    </row>
    <row r="9546" customFormat="false" ht="12.8" hidden="false" customHeight="false" outlineLevel="0" collapsed="false">
      <c r="A9546" s="1" t="n">
        <f aca="false">A9545+0.000694</f>
        <v>44095.6242304646</v>
      </c>
      <c r="B9546" s="0" t="n">
        <v>78</v>
      </c>
    </row>
    <row r="9547" customFormat="false" ht="12.8" hidden="false" customHeight="false" outlineLevel="0" collapsed="false">
      <c r="A9547" s="1" t="n">
        <f aca="false">A9546+0.000694</f>
        <v>44095.6249244646</v>
      </c>
      <c r="B9547" s="0" t="n">
        <v>56</v>
      </c>
    </row>
    <row r="9548" customFormat="false" ht="12.8" hidden="false" customHeight="false" outlineLevel="0" collapsed="false">
      <c r="A9548" s="1" t="n">
        <f aca="false">A9547+0.000694</f>
        <v>44095.6256184646</v>
      </c>
      <c r="B9548" s="0" t="n">
        <v>456</v>
      </c>
    </row>
    <row r="9549" customFormat="false" ht="12.8" hidden="false" customHeight="false" outlineLevel="0" collapsed="false">
      <c r="A9549" s="1" t="n">
        <f aca="false">A9548+0.000694</f>
        <v>44095.6263124646</v>
      </c>
      <c r="B9549" s="0" t="n">
        <v>78</v>
      </c>
    </row>
    <row r="9550" customFormat="false" ht="12.8" hidden="false" customHeight="false" outlineLevel="0" collapsed="false">
      <c r="A9550" s="1" t="n">
        <f aca="false">A9549+0.000694</f>
        <v>44095.6270064646</v>
      </c>
      <c r="B9550" s="0" t="n">
        <v>345</v>
      </c>
    </row>
    <row r="9551" customFormat="false" ht="12.8" hidden="false" customHeight="false" outlineLevel="0" collapsed="false">
      <c r="A9551" s="1" t="n">
        <f aca="false">A9550+0.000694</f>
        <v>44095.6277004646</v>
      </c>
      <c r="B9551" s="0" t="n">
        <v>345</v>
      </c>
    </row>
    <row r="9552" customFormat="false" ht="12.8" hidden="false" customHeight="false" outlineLevel="0" collapsed="false">
      <c r="A9552" s="1" t="n">
        <f aca="false">A9551+0.000694</f>
        <v>44095.6283944646</v>
      </c>
      <c r="B9552" s="0" t="n">
        <v>365</v>
      </c>
    </row>
    <row r="9553" customFormat="false" ht="12.8" hidden="false" customHeight="false" outlineLevel="0" collapsed="false">
      <c r="A9553" s="1" t="n">
        <f aca="false">A9552+0.000694</f>
        <v>44095.6290884646</v>
      </c>
      <c r="B9553" s="0" t="n">
        <v>456</v>
      </c>
    </row>
    <row r="9554" customFormat="false" ht="12.8" hidden="false" customHeight="false" outlineLevel="0" collapsed="false">
      <c r="A9554" s="1" t="n">
        <f aca="false">A9553+0.000694</f>
        <v>44095.6297824646</v>
      </c>
      <c r="B9554" s="0" t="n">
        <v>78</v>
      </c>
    </row>
    <row r="9555" customFormat="false" ht="12.8" hidden="false" customHeight="false" outlineLevel="0" collapsed="false">
      <c r="A9555" s="1" t="n">
        <f aca="false">A9554+0.000694</f>
        <v>44095.6304764646</v>
      </c>
      <c r="B9555" s="0" t="n">
        <v>56</v>
      </c>
    </row>
    <row r="9556" customFormat="false" ht="12.8" hidden="false" customHeight="false" outlineLevel="0" collapsed="false">
      <c r="A9556" s="1" t="n">
        <f aca="false">A9555+0.000694</f>
        <v>44095.6311704646</v>
      </c>
      <c r="B9556" s="0" t="n">
        <v>456</v>
      </c>
    </row>
    <row r="9557" customFormat="false" ht="12.8" hidden="false" customHeight="false" outlineLevel="0" collapsed="false">
      <c r="A9557" s="1" t="n">
        <f aca="false">A9556+0.000694</f>
        <v>44095.6318644646</v>
      </c>
      <c r="B9557" s="0" t="n">
        <v>456</v>
      </c>
    </row>
    <row r="9558" customFormat="false" ht="12.8" hidden="false" customHeight="false" outlineLevel="0" collapsed="false">
      <c r="A9558" s="1" t="n">
        <f aca="false">A9557+0.000694</f>
        <v>44095.6325584646</v>
      </c>
      <c r="B9558" s="0" t="n">
        <v>78</v>
      </c>
    </row>
    <row r="9559" customFormat="false" ht="12.8" hidden="false" customHeight="false" outlineLevel="0" collapsed="false">
      <c r="A9559" s="1" t="n">
        <f aca="false">A9558+0.000694</f>
        <v>44095.6332524646</v>
      </c>
      <c r="B9559" s="0" t="n">
        <v>453</v>
      </c>
    </row>
    <row r="9560" customFormat="false" ht="12.8" hidden="false" customHeight="false" outlineLevel="0" collapsed="false">
      <c r="A9560" s="1" t="n">
        <f aca="false">A9559+0.000694</f>
        <v>44095.6339464646</v>
      </c>
      <c r="B9560" s="0" t="n">
        <v>123</v>
      </c>
    </row>
    <row r="9561" customFormat="false" ht="12.8" hidden="false" customHeight="false" outlineLevel="0" collapsed="false">
      <c r="A9561" s="1" t="n">
        <f aca="false">A9560+0.000694</f>
        <v>44095.6346404647</v>
      </c>
      <c r="B9561" s="0" t="n">
        <v>87</v>
      </c>
    </row>
    <row r="9562" customFormat="false" ht="12.8" hidden="false" customHeight="false" outlineLevel="0" collapsed="false">
      <c r="A9562" s="1" t="n">
        <f aca="false">A9561+0.000694</f>
        <v>44095.6353344647</v>
      </c>
      <c r="B9562" s="0" t="n">
        <v>453</v>
      </c>
    </row>
    <row r="9563" customFormat="false" ht="12.8" hidden="false" customHeight="false" outlineLevel="0" collapsed="false">
      <c r="A9563" s="1" t="n">
        <f aca="false">A9562+0.000694</f>
        <v>44095.6360284646</v>
      </c>
      <c r="B9563" s="0" t="n">
        <v>78</v>
      </c>
    </row>
    <row r="9564" customFormat="false" ht="12.8" hidden="false" customHeight="false" outlineLevel="0" collapsed="false">
      <c r="A9564" s="1" t="n">
        <f aca="false">A9563+0.000694</f>
        <v>44095.6367224647</v>
      </c>
      <c r="B9564" s="0" t="n">
        <v>87</v>
      </c>
    </row>
    <row r="9565" customFormat="false" ht="12.8" hidden="false" customHeight="false" outlineLevel="0" collapsed="false">
      <c r="A9565" s="1" t="n">
        <f aca="false">A9564+0.000694</f>
        <v>44095.6374164647</v>
      </c>
      <c r="B9565" s="0" t="n">
        <v>87</v>
      </c>
    </row>
    <row r="9566" customFormat="false" ht="12.8" hidden="false" customHeight="false" outlineLevel="0" collapsed="false">
      <c r="A9566" s="1" t="n">
        <f aca="false">A9565+0.000694</f>
        <v>44095.6381104647</v>
      </c>
      <c r="B9566" s="0" t="n">
        <v>345</v>
      </c>
    </row>
    <row r="9567" customFormat="false" ht="12.8" hidden="false" customHeight="false" outlineLevel="0" collapsed="false">
      <c r="A9567" s="1" t="n">
        <f aca="false">A9566+0.000694</f>
        <v>44095.6388044647</v>
      </c>
      <c r="B9567" s="0" t="n">
        <v>435</v>
      </c>
    </row>
    <row r="9568" customFormat="false" ht="12.8" hidden="false" customHeight="false" outlineLevel="0" collapsed="false">
      <c r="A9568" s="1" t="n">
        <f aca="false">A9567+0.000694</f>
        <v>44095.6394984647</v>
      </c>
      <c r="B9568" s="0" t="n">
        <v>234</v>
      </c>
    </row>
    <row r="9569" customFormat="false" ht="12.8" hidden="false" customHeight="false" outlineLevel="0" collapsed="false">
      <c r="A9569" s="1" t="n">
        <f aca="false">A9568+0.000694</f>
        <v>44095.6401924647</v>
      </c>
      <c r="B9569" s="0" t="n">
        <v>54</v>
      </c>
    </row>
    <row r="9570" customFormat="false" ht="12.8" hidden="false" customHeight="false" outlineLevel="0" collapsed="false">
      <c r="A9570" s="1" t="n">
        <f aca="false">A9569+0.000694</f>
        <v>44095.6408864647</v>
      </c>
      <c r="B9570" s="0" t="n">
        <v>6</v>
      </c>
    </row>
    <row r="9571" customFormat="false" ht="12.8" hidden="false" customHeight="false" outlineLevel="0" collapsed="false">
      <c r="A9571" s="1" t="n">
        <f aca="false">A9570+0.000694</f>
        <v>44095.6415804647</v>
      </c>
      <c r="B9571" s="0" t="n">
        <v>345</v>
      </c>
    </row>
    <row r="9572" customFormat="false" ht="12.8" hidden="false" customHeight="false" outlineLevel="0" collapsed="false">
      <c r="A9572" s="1" t="n">
        <f aca="false">A9571+0.000694</f>
        <v>44095.6422744647</v>
      </c>
      <c r="B9572" s="0" t="n">
        <v>67</v>
      </c>
    </row>
    <row r="9573" customFormat="false" ht="12.8" hidden="false" customHeight="false" outlineLevel="0" collapsed="false">
      <c r="A9573" s="1" t="n">
        <f aca="false">A9572+0.000694</f>
        <v>44095.6429684647</v>
      </c>
      <c r="B9573" s="0" t="n">
        <v>45</v>
      </c>
    </row>
    <row r="9574" customFormat="false" ht="12.8" hidden="false" customHeight="false" outlineLevel="0" collapsed="false">
      <c r="A9574" s="1" t="n">
        <f aca="false">A9573+0.000694</f>
        <v>44095.6436624647</v>
      </c>
      <c r="B9574" s="0" t="n">
        <v>78</v>
      </c>
    </row>
    <row r="9575" customFormat="false" ht="12.8" hidden="false" customHeight="false" outlineLevel="0" collapsed="false">
      <c r="A9575" s="1" t="n">
        <f aca="false">A9574+0.000694</f>
        <v>44095.6443564647</v>
      </c>
      <c r="B9575" s="0" t="n">
        <v>56</v>
      </c>
    </row>
    <row r="9576" customFormat="false" ht="12.8" hidden="false" customHeight="false" outlineLevel="0" collapsed="false">
      <c r="A9576" s="1" t="n">
        <f aca="false">A9575+0.000694</f>
        <v>44095.6450504647</v>
      </c>
      <c r="B9576" s="0" t="n">
        <v>456</v>
      </c>
    </row>
    <row r="9577" customFormat="false" ht="12.8" hidden="false" customHeight="false" outlineLevel="0" collapsed="false">
      <c r="A9577" s="1" t="n">
        <f aca="false">A9576+0.000694</f>
        <v>44095.6457444647</v>
      </c>
      <c r="B9577" s="0" t="n">
        <v>78</v>
      </c>
    </row>
    <row r="9578" customFormat="false" ht="12.8" hidden="false" customHeight="false" outlineLevel="0" collapsed="false">
      <c r="A9578" s="1" t="n">
        <f aca="false">A9577+0.000694</f>
        <v>44095.6464384647</v>
      </c>
      <c r="B9578" s="0" t="n">
        <v>345</v>
      </c>
    </row>
    <row r="9579" customFormat="false" ht="12.8" hidden="false" customHeight="false" outlineLevel="0" collapsed="false">
      <c r="A9579" s="1" t="n">
        <f aca="false">A9578+0.000694</f>
        <v>44095.6471324647</v>
      </c>
      <c r="B9579" s="0" t="n">
        <v>345</v>
      </c>
    </row>
    <row r="9580" customFormat="false" ht="12.8" hidden="false" customHeight="false" outlineLevel="0" collapsed="false">
      <c r="A9580" s="1" t="n">
        <f aca="false">A9579+0.000694</f>
        <v>44095.6478264647</v>
      </c>
      <c r="B9580" s="0" t="n">
        <v>365</v>
      </c>
    </row>
    <row r="9581" customFormat="false" ht="12.8" hidden="false" customHeight="false" outlineLevel="0" collapsed="false">
      <c r="A9581" s="1" t="n">
        <f aca="false">A9580+0.000694</f>
        <v>44095.6485204647</v>
      </c>
      <c r="B9581" s="0" t="n">
        <v>456</v>
      </c>
    </row>
    <row r="9582" customFormat="false" ht="12.8" hidden="false" customHeight="false" outlineLevel="0" collapsed="false">
      <c r="A9582" s="1" t="n">
        <f aca="false">A9581+0.000694</f>
        <v>44095.6492144647</v>
      </c>
      <c r="B9582" s="0" t="n">
        <v>78</v>
      </c>
    </row>
    <row r="9583" customFormat="false" ht="12.8" hidden="false" customHeight="false" outlineLevel="0" collapsed="false">
      <c r="A9583" s="1" t="n">
        <f aca="false">A9582+0.000694</f>
        <v>44095.6499084647</v>
      </c>
      <c r="B9583" s="0" t="n">
        <v>56</v>
      </c>
    </row>
    <row r="9584" customFormat="false" ht="12.8" hidden="false" customHeight="false" outlineLevel="0" collapsed="false">
      <c r="A9584" s="1" t="n">
        <f aca="false">A9583+0.000694</f>
        <v>44095.6506024647</v>
      </c>
      <c r="B9584" s="0" t="n">
        <v>456</v>
      </c>
    </row>
    <row r="9585" customFormat="false" ht="12.8" hidden="false" customHeight="false" outlineLevel="0" collapsed="false">
      <c r="A9585" s="1" t="n">
        <f aca="false">A9584+0.000694</f>
        <v>44095.6512964647</v>
      </c>
      <c r="B9585" s="0" t="n">
        <v>456</v>
      </c>
    </row>
    <row r="9586" customFormat="false" ht="12.8" hidden="false" customHeight="false" outlineLevel="0" collapsed="false">
      <c r="A9586" s="1" t="n">
        <f aca="false">A9585+0.000694</f>
        <v>44095.6519904647</v>
      </c>
      <c r="B9586" s="0" t="n">
        <v>78</v>
      </c>
    </row>
    <row r="9587" customFormat="false" ht="12.8" hidden="false" customHeight="false" outlineLevel="0" collapsed="false">
      <c r="A9587" s="1" t="n">
        <f aca="false">A9586+0.000694</f>
        <v>44095.6526844647</v>
      </c>
      <c r="B9587" s="0" t="n">
        <v>453</v>
      </c>
    </row>
    <row r="9588" customFormat="false" ht="12.8" hidden="false" customHeight="false" outlineLevel="0" collapsed="false">
      <c r="A9588" s="1" t="n">
        <f aca="false">A9587+0.000694</f>
        <v>44095.6533784647</v>
      </c>
      <c r="B9588" s="0" t="n">
        <v>123</v>
      </c>
    </row>
    <row r="9589" customFormat="false" ht="12.8" hidden="false" customHeight="false" outlineLevel="0" collapsed="false">
      <c r="A9589" s="1" t="n">
        <f aca="false">A9588+0.000694</f>
        <v>44095.6540724647</v>
      </c>
      <c r="B9589" s="0" t="n">
        <v>87</v>
      </c>
    </row>
    <row r="9590" customFormat="false" ht="12.8" hidden="false" customHeight="false" outlineLevel="0" collapsed="false">
      <c r="A9590" s="1" t="n">
        <f aca="false">A9589+0.000694</f>
        <v>44095.6547664647</v>
      </c>
      <c r="B9590" s="0" t="n">
        <v>453</v>
      </c>
    </row>
    <row r="9591" customFormat="false" ht="12.8" hidden="false" customHeight="false" outlineLevel="0" collapsed="false">
      <c r="A9591" s="1" t="n">
        <f aca="false">A9590+0.000694</f>
        <v>44095.6554604647</v>
      </c>
      <c r="B9591" s="0" t="n">
        <v>78</v>
      </c>
    </row>
    <row r="9592" customFormat="false" ht="12.8" hidden="false" customHeight="false" outlineLevel="0" collapsed="false">
      <c r="A9592" s="1" t="n">
        <f aca="false">A9591+0.000694</f>
        <v>44095.6561544647</v>
      </c>
      <c r="B9592" s="0" t="n">
        <v>87</v>
      </c>
    </row>
    <row r="9593" customFormat="false" ht="12.8" hidden="false" customHeight="false" outlineLevel="0" collapsed="false">
      <c r="A9593" s="1" t="n">
        <f aca="false">A9592+0.000694</f>
        <v>44095.6568484647</v>
      </c>
      <c r="B9593" s="0" t="n">
        <v>87</v>
      </c>
    </row>
    <row r="9594" customFormat="false" ht="12.8" hidden="false" customHeight="false" outlineLevel="0" collapsed="false">
      <c r="A9594" s="1" t="n">
        <f aca="false">A9593+0.000694</f>
        <v>44095.6575424647</v>
      </c>
      <c r="B9594" s="0" t="n">
        <v>345</v>
      </c>
    </row>
    <row r="9595" customFormat="false" ht="12.8" hidden="false" customHeight="false" outlineLevel="0" collapsed="false">
      <c r="A9595" s="1" t="n">
        <f aca="false">A9594+0.000694</f>
        <v>44095.6582364647</v>
      </c>
      <c r="B9595" s="0" t="n">
        <v>435</v>
      </c>
    </row>
    <row r="9596" customFormat="false" ht="12.8" hidden="false" customHeight="false" outlineLevel="0" collapsed="false">
      <c r="A9596" s="1" t="n">
        <f aca="false">A9595+0.000694</f>
        <v>44095.6589304647</v>
      </c>
      <c r="B9596" s="0" t="n">
        <v>234</v>
      </c>
    </row>
    <row r="9597" customFormat="false" ht="12.8" hidden="false" customHeight="false" outlineLevel="0" collapsed="false">
      <c r="A9597" s="1" t="n">
        <f aca="false">A9596+0.000694</f>
        <v>44095.6596244647</v>
      </c>
      <c r="B9597" s="0" t="n">
        <v>54</v>
      </c>
    </row>
    <row r="9598" customFormat="false" ht="12.8" hidden="false" customHeight="false" outlineLevel="0" collapsed="false">
      <c r="A9598" s="1" t="n">
        <f aca="false">A9597+0.000694</f>
        <v>44095.6603184647</v>
      </c>
      <c r="B9598" s="0" t="n">
        <v>6</v>
      </c>
    </row>
    <row r="9599" customFormat="false" ht="12.8" hidden="false" customHeight="false" outlineLevel="0" collapsed="false">
      <c r="A9599" s="1" t="n">
        <f aca="false">A9598+0.000694</f>
        <v>44095.6610124647</v>
      </c>
      <c r="B9599" s="0" t="n">
        <v>345</v>
      </c>
    </row>
    <row r="9600" customFormat="false" ht="12.8" hidden="false" customHeight="false" outlineLevel="0" collapsed="false">
      <c r="A9600" s="1" t="n">
        <f aca="false">A9599+0.000694</f>
        <v>44095.6617064647</v>
      </c>
      <c r="B9600" s="0" t="n">
        <v>67</v>
      </c>
    </row>
    <row r="9601" customFormat="false" ht="12.8" hidden="false" customHeight="false" outlineLevel="0" collapsed="false">
      <c r="A9601" s="1" t="n">
        <f aca="false">A9600+0.000694</f>
        <v>44095.6624004647</v>
      </c>
      <c r="B9601" s="0" t="n">
        <v>45</v>
      </c>
    </row>
    <row r="9602" customFormat="false" ht="12.8" hidden="false" customHeight="false" outlineLevel="0" collapsed="false">
      <c r="A9602" s="1" t="n">
        <f aca="false">A9601+0.000694</f>
        <v>44095.6630944647</v>
      </c>
      <c r="B9602" s="0" t="n">
        <v>78</v>
      </c>
    </row>
    <row r="9603" customFormat="false" ht="12.8" hidden="false" customHeight="false" outlineLevel="0" collapsed="false">
      <c r="A9603" s="1" t="n">
        <f aca="false">A9602+0.000694</f>
        <v>44095.6637884647</v>
      </c>
      <c r="B9603" s="0" t="n">
        <v>56</v>
      </c>
    </row>
    <row r="9604" customFormat="false" ht="12.8" hidden="false" customHeight="false" outlineLevel="0" collapsed="false">
      <c r="A9604" s="1" t="n">
        <f aca="false">A9603+0.000694</f>
        <v>44095.6644824647</v>
      </c>
      <c r="B9604" s="0" t="n">
        <v>456</v>
      </c>
    </row>
    <row r="9605" customFormat="false" ht="12.8" hidden="false" customHeight="false" outlineLevel="0" collapsed="false">
      <c r="A9605" s="1" t="n">
        <f aca="false">A9604+0.000694</f>
        <v>44095.6651764647</v>
      </c>
      <c r="B9605" s="0" t="n">
        <v>78</v>
      </c>
    </row>
    <row r="9606" customFormat="false" ht="12.8" hidden="false" customHeight="false" outlineLevel="0" collapsed="false">
      <c r="A9606" s="1" t="n">
        <f aca="false">A9605+0.000694</f>
        <v>44095.6658704647</v>
      </c>
      <c r="B9606" s="0" t="n">
        <v>345</v>
      </c>
    </row>
    <row r="9607" customFormat="false" ht="12.8" hidden="false" customHeight="false" outlineLevel="0" collapsed="false">
      <c r="A9607" s="1" t="n">
        <f aca="false">A9606+0.000694</f>
        <v>44095.6665644647</v>
      </c>
      <c r="B9607" s="0" t="n">
        <v>345</v>
      </c>
    </row>
    <row r="9608" customFormat="false" ht="12.8" hidden="false" customHeight="false" outlineLevel="0" collapsed="false">
      <c r="A9608" s="1" t="n">
        <f aca="false">A9607+0.000694</f>
        <v>44095.6672584647</v>
      </c>
      <c r="B9608" s="0" t="n">
        <v>365</v>
      </c>
    </row>
    <row r="9609" customFormat="false" ht="12.8" hidden="false" customHeight="false" outlineLevel="0" collapsed="false">
      <c r="A9609" s="1" t="n">
        <f aca="false">A9608+0.000694</f>
        <v>44095.6679524648</v>
      </c>
      <c r="B9609" s="0" t="n">
        <v>456</v>
      </c>
    </row>
    <row r="9610" customFormat="false" ht="12.8" hidden="false" customHeight="false" outlineLevel="0" collapsed="false">
      <c r="A9610" s="1" t="n">
        <f aca="false">A9609+0.000694</f>
        <v>44095.6686464648</v>
      </c>
      <c r="B9610" s="0" t="n">
        <v>78</v>
      </c>
    </row>
    <row r="9611" customFormat="false" ht="12.8" hidden="false" customHeight="false" outlineLevel="0" collapsed="false">
      <c r="A9611" s="1" t="n">
        <f aca="false">A9610+0.000694</f>
        <v>44095.6693404648</v>
      </c>
      <c r="B9611" s="0" t="n">
        <v>56</v>
      </c>
    </row>
    <row r="9612" customFormat="false" ht="12.8" hidden="false" customHeight="false" outlineLevel="0" collapsed="false">
      <c r="A9612" s="1" t="n">
        <f aca="false">A9611+0.000694</f>
        <v>44095.6700344648</v>
      </c>
      <c r="B9612" s="0" t="n">
        <v>456</v>
      </c>
    </row>
    <row r="9613" customFormat="false" ht="12.8" hidden="false" customHeight="false" outlineLevel="0" collapsed="false">
      <c r="A9613" s="1" t="n">
        <f aca="false">A9612+0.000694</f>
        <v>44095.6707284648</v>
      </c>
      <c r="B9613" s="0" t="n">
        <v>456</v>
      </c>
    </row>
    <row r="9614" customFormat="false" ht="12.8" hidden="false" customHeight="false" outlineLevel="0" collapsed="false">
      <c r="A9614" s="1" t="n">
        <f aca="false">A9613+0.000694</f>
        <v>44095.6714224648</v>
      </c>
      <c r="B9614" s="0" t="n">
        <v>78</v>
      </c>
    </row>
    <row r="9615" customFormat="false" ht="12.8" hidden="false" customHeight="false" outlineLevel="0" collapsed="false">
      <c r="A9615" s="1" t="n">
        <f aca="false">A9614+0.000694</f>
        <v>44095.6721164648</v>
      </c>
      <c r="B9615" s="0" t="n">
        <v>453</v>
      </c>
    </row>
    <row r="9616" customFormat="false" ht="12.8" hidden="false" customHeight="false" outlineLevel="0" collapsed="false">
      <c r="A9616" s="1" t="n">
        <f aca="false">A9615+0.000694</f>
        <v>44095.6728104648</v>
      </c>
      <c r="B9616" s="0" t="n">
        <v>123</v>
      </c>
    </row>
    <row r="9617" customFormat="false" ht="12.8" hidden="false" customHeight="false" outlineLevel="0" collapsed="false">
      <c r="A9617" s="1" t="n">
        <f aca="false">A9616+0.000694</f>
        <v>44095.6735044648</v>
      </c>
      <c r="B9617" s="0" t="n">
        <v>87</v>
      </c>
    </row>
    <row r="9618" customFormat="false" ht="12.8" hidden="false" customHeight="false" outlineLevel="0" collapsed="false">
      <c r="A9618" s="1" t="n">
        <f aca="false">A9617+0.000694</f>
        <v>44095.6741984648</v>
      </c>
      <c r="B9618" s="0" t="n">
        <v>453</v>
      </c>
    </row>
    <row r="9619" customFormat="false" ht="12.8" hidden="false" customHeight="false" outlineLevel="0" collapsed="false">
      <c r="A9619" s="1" t="n">
        <f aca="false">A9618+0.000694</f>
        <v>44095.6748924648</v>
      </c>
      <c r="B9619" s="0" t="n">
        <v>78</v>
      </c>
    </row>
    <row r="9620" customFormat="false" ht="12.8" hidden="false" customHeight="false" outlineLevel="0" collapsed="false">
      <c r="A9620" s="1" t="n">
        <f aca="false">A9619+0.000694</f>
        <v>44095.6755864648</v>
      </c>
      <c r="B9620" s="0" t="n">
        <v>87</v>
      </c>
    </row>
    <row r="9621" customFormat="false" ht="12.8" hidden="false" customHeight="false" outlineLevel="0" collapsed="false">
      <c r="A9621" s="1" t="n">
        <f aca="false">A9620+0.000694</f>
        <v>44095.6762804648</v>
      </c>
      <c r="B9621" s="0" t="n">
        <v>87</v>
      </c>
    </row>
    <row r="9622" customFormat="false" ht="12.8" hidden="false" customHeight="false" outlineLevel="0" collapsed="false">
      <c r="A9622" s="1" t="n">
        <f aca="false">A9621+0.000694</f>
        <v>44095.6769744648</v>
      </c>
      <c r="B9622" s="0" t="n">
        <v>345</v>
      </c>
    </row>
    <row r="9623" customFormat="false" ht="12.8" hidden="false" customHeight="false" outlineLevel="0" collapsed="false">
      <c r="A9623" s="1" t="n">
        <f aca="false">A9622+0.000694</f>
        <v>44095.6776684648</v>
      </c>
      <c r="B9623" s="0" t="n">
        <v>435</v>
      </c>
    </row>
    <row r="9624" customFormat="false" ht="12.8" hidden="false" customHeight="false" outlineLevel="0" collapsed="false">
      <c r="A9624" s="1" t="n">
        <f aca="false">A9623+0.000694</f>
        <v>44095.6783624648</v>
      </c>
      <c r="B9624" s="0" t="n">
        <v>234</v>
      </c>
    </row>
    <row r="9625" customFormat="false" ht="12.8" hidden="false" customHeight="false" outlineLevel="0" collapsed="false">
      <c r="A9625" s="1" t="n">
        <f aca="false">A9624+0.000694</f>
        <v>44095.6790564648</v>
      </c>
      <c r="B9625" s="0" t="n">
        <v>54</v>
      </c>
    </row>
    <row r="9626" customFormat="false" ht="12.8" hidden="false" customHeight="false" outlineLevel="0" collapsed="false">
      <c r="A9626" s="1" t="n">
        <f aca="false">A9625+0.000694</f>
        <v>44095.6797504648</v>
      </c>
      <c r="B9626" s="0" t="n">
        <v>6</v>
      </c>
    </row>
    <row r="9627" customFormat="false" ht="12.8" hidden="false" customHeight="false" outlineLevel="0" collapsed="false">
      <c r="A9627" s="1" t="n">
        <f aca="false">A9626+0.000694</f>
        <v>44095.6804444648</v>
      </c>
      <c r="B9627" s="0" t="n">
        <v>345</v>
      </c>
    </row>
    <row r="9628" customFormat="false" ht="12.8" hidden="false" customHeight="false" outlineLevel="0" collapsed="false">
      <c r="A9628" s="1" t="n">
        <f aca="false">A9627+0.000694</f>
        <v>44095.6811384648</v>
      </c>
      <c r="B9628" s="0" t="n">
        <v>67</v>
      </c>
    </row>
    <row r="9629" customFormat="false" ht="12.8" hidden="false" customHeight="false" outlineLevel="0" collapsed="false">
      <c r="A9629" s="1" t="n">
        <f aca="false">A9628+0.000694</f>
        <v>44095.6818324648</v>
      </c>
      <c r="B9629" s="0" t="n">
        <v>45</v>
      </c>
    </row>
    <row r="9630" customFormat="false" ht="12.8" hidden="false" customHeight="false" outlineLevel="0" collapsed="false">
      <c r="A9630" s="1" t="n">
        <f aca="false">A9629+0.000694</f>
        <v>44095.6825264648</v>
      </c>
      <c r="B9630" s="0" t="n">
        <v>78</v>
      </c>
    </row>
    <row r="9631" customFormat="false" ht="12.8" hidden="false" customHeight="false" outlineLevel="0" collapsed="false">
      <c r="A9631" s="1" t="n">
        <f aca="false">A9630+0.000694</f>
        <v>44095.6832204648</v>
      </c>
      <c r="B9631" s="0" t="n">
        <v>56</v>
      </c>
    </row>
    <row r="9632" customFormat="false" ht="12.8" hidden="false" customHeight="false" outlineLevel="0" collapsed="false">
      <c r="A9632" s="1" t="n">
        <f aca="false">A9631+0.000694</f>
        <v>44095.6839144648</v>
      </c>
      <c r="B9632" s="0" t="n">
        <v>456</v>
      </c>
    </row>
    <row r="9633" customFormat="false" ht="12.8" hidden="false" customHeight="false" outlineLevel="0" collapsed="false">
      <c r="A9633" s="1" t="n">
        <f aca="false">A9632+0.000694</f>
        <v>44095.6846084648</v>
      </c>
      <c r="B9633" s="0" t="n">
        <v>78</v>
      </c>
    </row>
    <row r="9634" customFormat="false" ht="12.8" hidden="false" customHeight="false" outlineLevel="0" collapsed="false">
      <c r="A9634" s="1" t="n">
        <f aca="false">A9633+0.000694</f>
        <v>44095.6853024648</v>
      </c>
      <c r="B9634" s="0" t="n">
        <v>345</v>
      </c>
    </row>
    <row r="9635" customFormat="false" ht="12.8" hidden="false" customHeight="false" outlineLevel="0" collapsed="false">
      <c r="A9635" s="1" t="n">
        <f aca="false">A9634+0.000694</f>
        <v>44095.6859964648</v>
      </c>
      <c r="B9635" s="0" t="n">
        <v>345</v>
      </c>
    </row>
    <row r="9636" customFormat="false" ht="12.8" hidden="false" customHeight="false" outlineLevel="0" collapsed="false">
      <c r="A9636" s="1" t="n">
        <f aca="false">A9635+0.000694</f>
        <v>44095.6866904648</v>
      </c>
      <c r="B9636" s="0" t="n">
        <v>365</v>
      </c>
    </row>
    <row r="9637" customFormat="false" ht="12.8" hidden="false" customHeight="false" outlineLevel="0" collapsed="false">
      <c r="A9637" s="1" t="n">
        <f aca="false">A9636+0.000694</f>
        <v>44095.6873844648</v>
      </c>
      <c r="B9637" s="0" t="n">
        <v>456</v>
      </c>
    </row>
    <row r="9638" customFormat="false" ht="12.8" hidden="false" customHeight="false" outlineLevel="0" collapsed="false">
      <c r="A9638" s="1" t="n">
        <f aca="false">A9637+0.000694</f>
        <v>44095.6880784648</v>
      </c>
      <c r="B9638" s="0" t="n">
        <v>78</v>
      </c>
    </row>
    <row r="9639" customFormat="false" ht="12.8" hidden="false" customHeight="false" outlineLevel="0" collapsed="false">
      <c r="A9639" s="1" t="n">
        <f aca="false">A9638+0.000694</f>
        <v>44095.6887724648</v>
      </c>
      <c r="B9639" s="0" t="n">
        <v>56</v>
      </c>
    </row>
    <row r="9640" customFormat="false" ht="12.8" hidden="false" customHeight="false" outlineLevel="0" collapsed="false">
      <c r="A9640" s="1" t="n">
        <f aca="false">A9639+0.000694</f>
        <v>44095.6894664648</v>
      </c>
      <c r="B9640" s="0" t="n">
        <v>456</v>
      </c>
    </row>
    <row r="9641" customFormat="false" ht="12.8" hidden="false" customHeight="false" outlineLevel="0" collapsed="false">
      <c r="A9641" s="1" t="n">
        <f aca="false">A9640+0.000694</f>
        <v>44095.6901604648</v>
      </c>
      <c r="B9641" s="0" t="n">
        <v>456</v>
      </c>
    </row>
    <row r="9642" customFormat="false" ht="12.8" hidden="false" customHeight="false" outlineLevel="0" collapsed="false">
      <c r="A9642" s="1" t="n">
        <f aca="false">A9641+0.000694</f>
        <v>44095.6908544648</v>
      </c>
      <c r="B9642" s="0" t="n">
        <v>78</v>
      </c>
    </row>
    <row r="9643" customFormat="false" ht="12.8" hidden="false" customHeight="false" outlineLevel="0" collapsed="false">
      <c r="A9643" s="1" t="n">
        <f aca="false">A9642+0.000694</f>
        <v>44095.6915484648</v>
      </c>
      <c r="B9643" s="0" t="n">
        <v>453</v>
      </c>
    </row>
    <row r="9644" customFormat="false" ht="12.8" hidden="false" customHeight="false" outlineLevel="0" collapsed="false">
      <c r="A9644" s="1" t="n">
        <f aca="false">A9643+0.000694</f>
        <v>44095.6922424648</v>
      </c>
      <c r="B9644" s="0" t="n">
        <v>123</v>
      </c>
    </row>
    <row r="9645" customFormat="false" ht="12.8" hidden="false" customHeight="false" outlineLevel="0" collapsed="false">
      <c r="A9645" s="1" t="n">
        <f aca="false">A9644+0.000694</f>
        <v>44095.6929364648</v>
      </c>
      <c r="B9645" s="0" t="n">
        <v>87</v>
      </c>
    </row>
    <row r="9646" customFormat="false" ht="12.8" hidden="false" customHeight="false" outlineLevel="0" collapsed="false">
      <c r="A9646" s="1" t="n">
        <f aca="false">A9645+0.000694</f>
        <v>44095.6936304648</v>
      </c>
      <c r="B9646" s="0" t="n">
        <v>453</v>
      </c>
    </row>
    <row r="9647" customFormat="false" ht="12.8" hidden="false" customHeight="false" outlineLevel="0" collapsed="false">
      <c r="A9647" s="1" t="n">
        <f aca="false">A9646+0.000694</f>
        <v>44095.6943244648</v>
      </c>
      <c r="B9647" s="0" t="n">
        <v>78</v>
      </c>
    </row>
    <row r="9648" customFormat="false" ht="12.8" hidden="false" customHeight="false" outlineLevel="0" collapsed="false">
      <c r="A9648" s="1" t="n">
        <f aca="false">A9647+0.000694</f>
        <v>44095.6950184648</v>
      </c>
      <c r="B9648" s="0" t="n">
        <v>87</v>
      </c>
    </row>
    <row r="9649" customFormat="false" ht="12.8" hidden="false" customHeight="false" outlineLevel="0" collapsed="false">
      <c r="A9649" s="1" t="n">
        <f aca="false">A9648+0.000694</f>
        <v>44095.6957124648</v>
      </c>
      <c r="B9649" s="0" t="n">
        <v>87</v>
      </c>
    </row>
    <row r="9650" customFormat="false" ht="12.8" hidden="false" customHeight="false" outlineLevel="0" collapsed="false">
      <c r="A9650" s="1" t="n">
        <f aca="false">A9649+0.000694</f>
        <v>44095.6964064648</v>
      </c>
      <c r="B9650" s="0" t="n">
        <v>345</v>
      </c>
    </row>
    <row r="9651" customFormat="false" ht="12.8" hidden="false" customHeight="false" outlineLevel="0" collapsed="false">
      <c r="A9651" s="1" t="n">
        <f aca="false">A9650+0.000694</f>
        <v>44095.6971004648</v>
      </c>
      <c r="B9651" s="0" t="n">
        <v>435</v>
      </c>
    </row>
    <row r="9652" customFormat="false" ht="12.8" hidden="false" customHeight="false" outlineLevel="0" collapsed="false">
      <c r="A9652" s="1" t="n">
        <f aca="false">A9651+0.000694</f>
        <v>44095.6977944648</v>
      </c>
      <c r="B9652" s="0" t="n">
        <v>234</v>
      </c>
    </row>
    <row r="9653" customFormat="false" ht="12.8" hidden="false" customHeight="false" outlineLevel="0" collapsed="false">
      <c r="A9653" s="1" t="n">
        <f aca="false">A9652+0.000694</f>
        <v>44095.6984884648</v>
      </c>
      <c r="B9653" s="0" t="n">
        <v>54</v>
      </c>
    </row>
    <row r="9654" customFormat="false" ht="12.8" hidden="false" customHeight="false" outlineLevel="0" collapsed="false">
      <c r="A9654" s="1" t="n">
        <f aca="false">A9653+0.000694</f>
        <v>44095.6991824648</v>
      </c>
      <c r="B9654" s="0" t="n">
        <v>6</v>
      </c>
    </row>
    <row r="9655" customFormat="false" ht="12.8" hidden="false" customHeight="false" outlineLevel="0" collapsed="false">
      <c r="A9655" s="1" t="n">
        <f aca="false">A9654+0.000694</f>
        <v>44095.6998764649</v>
      </c>
      <c r="B9655" s="0" t="n">
        <v>345</v>
      </c>
    </row>
    <row r="9656" customFormat="false" ht="12.8" hidden="false" customHeight="false" outlineLevel="0" collapsed="false">
      <c r="A9656" s="1" t="n">
        <f aca="false">A9655+0.000694</f>
        <v>44095.7005704648</v>
      </c>
      <c r="B9656" s="0" t="n">
        <v>67</v>
      </c>
    </row>
    <row r="9657" customFormat="false" ht="12.8" hidden="false" customHeight="false" outlineLevel="0" collapsed="false">
      <c r="A9657" s="1" t="n">
        <f aca="false">A9656+0.000694</f>
        <v>44095.7012644649</v>
      </c>
      <c r="B9657" s="0" t="n">
        <v>45</v>
      </c>
    </row>
    <row r="9658" customFormat="false" ht="12.8" hidden="false" customHeight="false" outlineLevel="0" collapsed="false">
      <c r="A9658" s="1" t="n">
        <f aca="false">A9657+0.000694</f>
        <v>44095.7019584649</v>
      </c>
      <c r="B9658" s="0" t="n">
        <v>78</v>
      </c>
    </row>
    <row r="9659" customFormat="false" ht="12.8" hidden="false" customHeight="false" outlineLevel="0" collapsed="false">
      <c r="A9659" s="1" t="n">
        <f aca="false">A9658+0.000694</f>
        <v>44095.7026524649</v>
      </c>
      <c r="B9659" s="0" t="n">
        <v>56</v>
      </c>
    </row>
    <row r="9660" customFormat="false" ht="12.8" hidden="false" customHeight="false" outlineLevel="0" collapsed="false">
      <c r="A9660" s="1" t="n">
        <f aca="false">A9659+0.000694</f>
        <v>44095.7033464649</v>
      </c>
      <c r="B9660" s="0" t="n">
        <v>456</v>
      </c>
    </row>
    <row r="9661" customFormat="false" ht="12.8" hidden="false" customHeight="false" outlineLevel="0" collapsed="false">
      <c r="A9661" s="1" t="n">
        <f aca="false">A9660+0.000694</f>
        <v>44095.7040404649</v>
      </c>
      <c r="B9661" s="0" t="n">
        <v>78</v>
      </c>
    </row>
    <row r="9662" customFormat="false" ht="12.8" hidden="false" customHeight="false" outlineLevel="0" collapsed="false">
      <c r="A9662" s="1" t="n">
        <f aca="false">A9661+0.000694</f>
        <v>44095.7047344649</v>
      </c>
      <c r="B9662" s="0" t="n">
        <v>345</v>
      </c>
    </row>
    <row r="9663" customFormat="false" ht="12.8" hidden="false" customHeight="false" outlineLevel="0" collapsed="false">
      <c r="A9663" s="1" t="n">
        <f aca="false">A9662+0.000694</f>
        <v>44095.7054284649</v>
      </c>
      <c r="B9663" s="0" t="n">
        <v>345</v>
      </c>
    </row>
    <row r="9664" customFormat="false" ht="12.8" hidden="false" customHeight="false" outlineLevel="0" collapsed="false">
      <c r="A9664" s="1" t="n">
        <f aca="false">A9663+0.000694</f>
        <v>44095.7061224649</v>
      </c>
      <c r="B9664" s="0" t="n">
        <v>365</v>
      </c>
    </row>
    <row r="9665" customFormat="false" ht="12.8" hidden="false" customHeight="false" outlineLevel="0" collapsed="false">
      <c r="A9665" s="1" t="n">
        <f aca="false">A9664+0.000694</f>
        <v>44095.7068164649</v>
      </c>
      <c r="B9665" s="0" t="n">
        <v>456</v>
      </c>
    </row>
    <row r="9666" customFormat="false" ht="12.8" hidden="false" customHeight="false" outlineLevel="0" collapsed="false">
      <c r="A9666" s="1" t="n">
        <f aca="false">A9665+0.000694</f>
        <v>44095.7075104649</v>
      </c>
      <c r="B9666" s="0" t="n">
        <v>78</v>
      </c>
    </row>
    <row r="9667" customFormat="false" ht="12.8" hidden="false" customHeight="false" outlineLevel="0" collapsed="false">
      <c r="A9667" s="1" t="n">
        <f aca="false">A9666+0.000694</f>
        <v>44095.7082044649</v>
      </c>
      <c r="B9667" s="0" t="n">
        <v>56</v>
      </c>
    </row>
    <row r="9668" customFormat="false" ht="12.8" hidden="false" customHeight="false" outlineLevel="0" collapsed="false">
      <c r="A9668" s="1" t="n">
        <f aca="false">A9667+0.000694</f>
        <v>44095.7088984649</v>
      </c>
      <c r="B9668" s="0" t="n">
        <v>456</v>
      </c>
    </row>
    <row r="9669" customFormat="false" ht="12.8" hidden="false" customHeight="false" outlineLevel="0" collapsed="false">
      <c r="A9669" s="1" t="n">
        <f aca="false">A9668+0.000694</f>
        <v>44095.7095924649</v>
      </c>
      <c r="B9669" s="0" t="n">
        <v>456</v>
      </c>
    </row>
    <row r="9670" customFormat="false" ht="12.8" hidden="false" customHeight="false" outlineLevel="0" collapsed="false">
      <c r="A9670" s="1" t="n">
        <f aca="false">A9669+0.000694</f>
        <v>44095.7102864649</v>
      </c>
      <c r="B9670" s="0" t="n">
        <v>78</v>
      </c>
    </row>
    <row r="9671" customFormat="false" ht="12.8" hidden="false" customHeight="false" outlineLevel="0" collapsed="false">
      <c r="A9671" s="1" t="n">
        <f aca="false">A9670+0.000694</f>
        <v>44095.7109804649</v>
      </c>
      <c r="B9671" s="0" t="n">
        <v>453</v>
      </c>
    </row>
    <row r="9672" customFormat="false" ht="12.8" hidden="false" customHeight="false" outlineLevel="0" collapsed="false">
      <c r="A9672" s="1" t="n">
        <f aca="false">A9671+0.000694</f>
        <v>44095.7116744649</v>
      </c>
      <c r="B9672" s="0" t="n">
        <v>123</v>
      </c>
    </row>
    <row r="9673" customFormat="false" ht="12.8" hidden="false" customHeight="false" outlineLevel="0" collapsed="false">
      <c r="A9673" s="1" t="n">
        <f aca="false">A9672+0.000694</f>
        <v>44095.7123684649</v>
      </c>
      <c r="B9673" s="0" t="n">
        <v>87</v>
      </c>
    </row>
    <row r="9674" customFormat="false" ht="12.8" hidden="false" customHeight="false" outlineLevel="0" collapsed="false">
      <c r="A9674" s="1" t="n">
        <f aca="false">A9673+0.000694</f>
        <v>44095.7130624649</v>
      </c>
      <c r="B9674" s="0" t="n">
        <v>453</v>
      </c>
    </row>
    <row r="9675" customFormat="false" ht="12.8" hidden="false" customHeight="false" outlineLevel="0" collapsed="false">
      <c r="A9675" s="1" t="n">
        <f aca="false">A9674+0.000694</f>
        <v>44095.7137564649</v>
      </c>
      <c r="B9675" s="0" t="n">
        <v>78</v>
      </c>
    </row>
    <row r="9676" customFormat="false" ht="12.8" hidden="false" customHeight="false" outlineLevel="0" collapsed="false">
      <c r="A9676" s="1" t="n">
        <f aca="false">A9675+0.000694</f>
        <v>44095.7144504649</v>
      </c>
      <c r="B9676" s="0" t="n">
        <v>87</v>
      </c>
    </row>
    <row r="9677" customFormat="false" ht="12.8" hidden="false" customHeight="false" outlineLevel="0" collapsed="false">
      <c r="A9677" s="1" t="n">
        <f aca="false">A9676+0.000694</f>
        <v>44095.7151444649</v>
      </c>
      <c r="B9677" s="0" t="n">
        <v>87</v>
      </c>
    </row>
    <row r="9678" customFormat="false" ht="12.8" hidden="false" customHeight="false" outlineLevel="0" collapsed="false">
      <c r="A9678" s="1" t="n">
        <f aca="false">A9677+0.000694</f>
        <v>44095.7158384649</v>
      </c>
      <c r="B9678" s="0" t="n">
        <v>345</v>
      </c>
    </row>
    <row r="9679" customFormat="false" ht="12.8" hidden="false" customHeight="false" outlineLevel="0" collapsed="false">
      <c r="A9679" s="1" t="n">
        <f aca="false">A9678+0.000694</f>
        <v>44095.7165324649</v>
      </c>
      <c r="B9679" s="0" t="n">
        <v>435</v>
      </c>
    </row>
    <row r="9680" customFormat="false" ht="12.8" hidden="false" customHeight="false" outlineLevel="0" collapsed="false">
      <c r="A9680" s="1" t="n">
        <f aca="false">A9679+0.000694</f>
        <v>44095.7172264649</v>
      </c>
      <c r="B9680" s="0" t="n">
        <v>234</v>
      </c>
    </row>
    <row r="9681" customFormat="false" ht="12.8" hidden="false" customHeight="false" outlineLevel="0" collapsed="false">
      <c r="A9681" s="1" t="n">
        <f aca="false">A9680+0.000694</f>
        <v>44095.7179204649</v>
      </c>
      <c r="B9681" s="0" t="n">
        <v>54</v>
      </c>
    </row>
    <row r="9682" customFormat="false" ht="12.8" hidden="false" customHeight="false" outlineLevel="0" collapsed="false">
      <c r="A9682" s="1" t="n">
        <f aca="false">A9681+0.000694</f>
        <v>44095.7186144649</v>
      </c>
      <c r="B9682" s="0" t="n">
        <v>6</v>
      </c>
    </row>
    <row r="9683" customFormat="false" ht="12.8" hidden="false" customHeight="false" outlineLevel="0" collapsed="false">
      <c r="A9683" s="1" t="n">
        <f aca="false">A9682+0.000694</f>
        <v>44095.7193084649</v>
      </c>
      <c r="B9683" s="0" t="n">
        <v>345</v>
      </c>
    </row>
    <row r="9684" customFormat="false" ht="12.8" hidden="false" customHeight="false" outlineLevel="0" collapsed="false">
      <c r="A9684" s="1" t="n">
        <f aca="false">A9683+0.000694</f>
        <v>44095.7200024649</v>
      </c>
      <c r="B9684" s="0" t="n">
        <v>67</v>
      </c>
    </row>
    <row r="9685" customFormat="false" ht="12.8" hidden="false" customHeight="false" outlineLevel="0" collapsed="false">
      <c r="A9685" s="1" t="n">
        <f aca="false">A9684+0.000694</f>
        <v>44095.7206964649</v>
      </c>
      <c r="B9685" s="0" t="n">
        <v>45</v>
      </c>
    </row>
    <row r="9686" customFormat="false" ht="12.8" hidden="false" customHeight="false" outlineLevel="0" collapsed="false">
      <c r="A9686" s="1" t="n">
        <f aca="false">A9685+0.000694</f>
        <v>44095.7213904649</v>
      </c>
      <c r="B9686" s="0" t="n">
        <v>78</v>
      </c>
    </row>
    <row r="9687" customFormat="false" ht="12.8" hidden="false" customHeight="false" outlineLevel="0" collapsed="false">
      <c r="A9687" s="1" t="n">
        <f aca="false">A9686+0.000694</f>
        <v>44095.7220844649</v>
      </c>
      <c r="B9687" s="0" t="n">
        <v>56</v>
      </c>
    </row>
    <row r="9688" customFormat="false" ht="12.8" hidden="false" customHeight="false" outlineLevel="0" collapsed="false">
      <c r="A9688" s="1" t="n">
        <f aca="false">A9687+0.000694</f>
        <v>44095.7227784649</v>
      </c>
      <c r="B9688" s="0" t="n">
        <v>456</v>
      </c>
    </row>
    <row r="9689" customFormat="false" ht="12.8" hidden="false" customHeight="false" outlineLevel="0" collapsed="false">
      <c r="A9689" s="1" t="n">
        <f aca="false">A9688+0.000694</f>
        <v>44095.7234724649</v>
      </c>
      <c r="B9689" s="0" t="n">
        <v>78</v>
      </c>
    </row>
    <row r="9690" customFormat="false" ht="12.8" hidden="false" customHeight="false" outlineLevel="0" collapsed="false">
      <c r="A9690" s="1" t="n">
        <f aca="false">A9689+0.000694</f>
        <v>44095.7241664649</v>
      </c>
      <c r="B9690" s="0" t="n">
        <v>345</v>
      </c>
    </row>
    <row r="9691" customFormat="false" ht="12.8" hidden="false" customHeight="false" outlineLevel="0" collapsed="false">
      <c r="A9691" s="1" t="n">
        <f aca="false">A9690+0.000694</f>
        <v>44095.7248604649</v>
      </c>
      <c r="B9691" s="0" t="n">
        <v>345</v>
      </c>
    </row>
    <row r="9692" customFormat="false" ht="12.8" hidden="false" customHeight="false" outlineLevel="0" collapsed="false">
      <c r="A9692" s="1" t="n">
        <f aca="false">A9691+0.000694</f>
        <v>44095.7255544649</v>
      </c>
      <c r="B9692" s="0" t="n">
        <v>365</v>
      </c>
    </row>
    <row r="9693" customFormat="false" ht="12.8" hidden="false" customHeight="false" outlineLevel="0" collapsed="false">
      <c r="A9693" s="1" t="n">
        <f aca="false">A9692+0.000694</f>
        <v>44095.7262484649</v>
      </c>
      <c r="B9693" s="0" t="n">
        <v>456</v>
      </c>
    </row>
    <row r="9694" customFormat="false" ht="12.8" hidden="false" customHeight="false" outlineLevel="0" collapsed="false">
      <c r="A9694" s="1" t="n">
        <f aca="false">A9693+0.000694</f>
        <v>44095.7269424649</v>
      </c>
      <c r="B9694" s="0" t="n">
        <v>78</v>
      </c>
    </row>
    <row r="9695" customFormat="false" ht="12.8" hidden="false" customHeight="false" outlineLevel="0" collapsed="false">
      <c r="A9695" s="1" t="n">
        <f aca="false">A9694+0.000694</f>
        <v>44095.7276364649</v>
      </c>
      <c r="B9695" s="0" t="n">
        <v>56</v>
      </c>
    </row>
    <row r="9696" customFormat="false" ht="12.8" hidden="false" customHeight="false" outlineLevel="0" collapsed="false">
      <c r="A9696" s="1" t="n">
        <f aca="false">A9695+0.000694</f>
        <v>44095.7283304649</v>
      </c>
      <c r="B9696" s="0" t="n">
        <v>456</v>
      </c>
    </row>
    <row r="9697" customFormat="false" ht="12.8" hidden="false" customHeight="false" outlineLevel="0" collapsed="false">
      <c r="A9697" s="1" t="n">
        <f aca="false">A9696+0.000694</f>
        <v>44095.7290244649</v>
      </c>
      <c r="B9697" s="0" t="n">
        <v>456</v>
      </c>
    </row>
    <row r="9698" customFormat="false" ht="12.8" hidden="false" customHeight="false" outlineLevel="0" collapsed="false">
      <c r="A9698" s="1" t="n">
        <f aca="false">A9697+0.000694</f>
        <v>44095.7297184649</v>
      </c>
      <c r="B9698" s="0" t="n">
        <v>78</v>
      </c>
    </row>
    <row r="9699" customFormat="false" ht="12.8" hidden="false" customHeight="false" outlineLevel="0" collapsed="false">
      <c r="A9699" s="1" t="n">
        <f aca="false">A9698+0.000694</f>
        <v>44095.7304124649</v>
      </c>
      <c r="B9699" s="0" t="n">
        <v>453</v>
      </c>
    </row>
    <row r="9700" customFormat="false" ht="12.8" hidden="false" customHeight="false" outlineLevel="0" collapsed="false">
      <c r="A9700" s="1" t="n">
        <f aca="false">A9699+0.000694</f>
        <v>44095.7311064649</v>
      </c>
      <c r="B9700" s="0" t="n">
        <v>234</v>
      </c>
    </row>
    <row r="9701" customFormat="false" ht="12.8" hidden="false" customHeight="false" outlineLevel="0" collapsed="false">
      <c r="A9701" s="1" t="n">
        <f aca="false">A9700+0.000694</f>
        <v>44095.7318004649</v>
      </c>
      <c r="B9701" s="0" t="n">
        <v>54</v>
      </c>
    </row>
    <row r="9702" customFormat="false" ht="12.8" hidden="false" customHeight="false" outlineLevel="0" collapsed="false">
      <c r="A9702" s="1" t="n">
        <f aca="false">A9701+0.000694</f>
        <v>44095.7324944649</v>
      </c>
      <c r="B9702" s="0" t="n">
        <v>6</v>
      </c>
    </row>
    <row r="9703" customFormat="false" ht="12.8" hidden="false" customHeight="false" outlineLevel="0" collapsed="false">
      <c r="A9703" s="1" t="n">
        <f aca="false">A9702+0.000694</f>
        <v>44095.733188465</v>
      </c>
      <c r="B9703" s="0" t="n">
        <v>345</v>
      </c>
    </row>
    <row r="9704" customFormat="false" ht="12.8" hidden="false" customHeight="false" outlineLevel="0" collapsed="false">
      <c r="A9704" s="1" t="n">
        <f aca="false">A9703+0.000694</f>
        <v>44095.7338824649</v>
      </c>
      <c r="B9704" s="0" t="n">
        <v>67</v>
      </c>
    </row>
    <row r="9705" customFormat="false" ht="12.8" hidden="false" customHeight="false" outlineLevel="0" collapsed="false">
      <c r="A9705" s="1" t="n">
        <f aca="false">A9704+0.000694</f>
        <v>44095.734576465</v>
      </c>
      <c r="B9705" s="0" t="n">
        <v>45</v>
      </c>
    </row>
    <row r="9706" customFormat="false" ht="12.8" hidden="false" customHeight="false" outlineLevel="0" collapsed="false">
      <c r="A9706" s="1" t="n">
        <f aca="false">A9705+0.000694</f>
        <v>44095.735270465</v>
      </c>
      <c r="B9706" s="0" t="n">
        <v>78</v>
      </c>
    </row>
    <row r="9707" customFormat="false" ht="12.8" hidden="false" customHeight="false" outlineLevel="0" collapsed="false">
      <c r="A9707" s="1" t="n">
        <f aca="false">A9706+0.000694</f>
        <v>44095.735964465</v>
      </c>
      <c r="B9707" s="0" t="n">
        <v>56</v>
      </c>
    </row>
    <row r="9708" customFormat="false" ht="12.8" hidden="false" customHeight="false" outlineLevel="0" collapsed="false">
      <c r="A9708" s="1" t="n">
        <f aca="false">A9707+0.000694</f>
        <v>44095.736658465</v>
      </c>
      <c r="B9708" s="0" t="n">
        <v>456</v>
      </c>
    </row>
    <row r="9709" customFormat="false" ht="12.8" hidden="false" customHeight="false" outlineLevel="0" collapsed="false">
      <c r="A9709" s="1" t="n">
        <f aca="false">A9708+0.000694</f>
        <v>44095.737352465</v>
      </c>
      <c r="B9709" s="0" t="n">
        <v>78</v>
      </c>
    </row>
    <row r="9710" customFormat="false" ht="12.8" hidden="false" customHeight="false" outlineLevel="0" collapsed="false">
      <c r="A9710" s="1" t="n">
        <f aca="false">A9709+0.000694</f>
        <v>44095.738046465</v>
      </c>
      <c r="B9710" s="0" t="n">
        <v>345</v>
      </c>
    </row>
    <row r="9711" customFormat="false" ht="12.8" hidden="false" customHeight="false" outlineLevel="0" collapsed="false">
      <c r="A9711" s="1" t="n">
        <f aca="false">A9710+0.000694</f>
        <v>44095.738740465</v>
      </c>
      <c r="B9711" s="0" t="n">
        <v>345</v>
      </c>
    </row>
    <row r="9712" customFormat="false" ht="12.8" hidden="false" customHeight="false" outlineLevel="0" collapsed="false">
      <c r="A9712" s="1" t="n">
        <f aca="false">A9711+0.000694</f>
        <v>44095.739434465</v>
      </c>
      <c r="B9712" s="0" t="n">
        <v>365</v>
      </c>
    </row>
    <row r="9713" customFormat="false" ht="12.8" hidden="false" customHeight="false" outlineLevel="0" collapsed="false">
      <c r="A9713" s="1" t="n">
        <f aca="false">A9712+0.000694</f>
        <v>44095.740128465</v>
      </c>
      <c r="B9713" s="0" t="n">
        <v>456</v>
      </c>
    </row>
    <row r="9714" customFormat="false" ht="12.8" hidden="false" customHeight="false" outlineLevel="0" collapsed="false">
      <c r="A9714" s="1" t="n">
        <f aca="false">A9713+0.000694</f>
        <v>44095.740822465</v>
      </c>
      <c r="B9714" s="0" t="n">
        <v>78</v>
      </c>
    </row>
    <row r="9715" customFormat="false" ht="12.8" hidden="false" customHeight="false" outlineLevel="0" collapsed="false">
      <c r="A9715" s="1" t="n">
        <f aca="false">A9714+0.000694</f>
        <v>44095.741516465</v>
      </c>
      <c r="B9715" s="0" t="n">
        <v>56</v>
      </c>
    </row>
    <row r="9716" customFormat="false" ht="12.8" hidden="false" customHeight="false" outlineLevel="0" collapsed="false">
      <c r="A9716" s="1" t="n">
        <f aca="false">A9715+0.000694</f>
        <v>44095.742210465</v>
      </c>
      <c r="B9716" s="0" t="n">
        <v>456</v>
      </c>
    </row>
    <row r="9717" customFormat="false" ht="12.8" hidden="false" customHeight="false" outlineLevel="0" collapsed="false">
      <c r="A9717" s="1" t="n">
        <f aca="false">A9716+0.000694</f>
        <v>44095.742904465</v>
      </c>
      <c r="B9717" s="0" t="n">
        <v>456</v>
      </c>
    </row>
    <row r="9718" customFormat="false" ht="12.8" hidden="false" customHeight="false" outlineLevel="0" collapsed="false">
      <c r="A9718" s="1" t="n">
        <f aca="false">A9717+0.000694</f>
        <v>44095.743598465</v>
      </c>
      <c r="B9718" s="0" t="n">
        <v>78</v>
      </c>
    </row>
    <row r="9719" customFormat="false" ht="12.8" hidden="false" customHeight="false" outlineLevel="0" collapsed="false">
      <c r="A9719" s="1" t="n">
        <f aca="false">A9718+0.000694</f>
        <v>44095.744292465</v>
      </c>
      <c r="B9719" s="0" t="n">
        <v>453</v>
      </c>
    </row>
    <row r="9720" customFormat="false" ht="12.8" hidden="false" customHeight="false" outlineLevel="0" collapsed="false">
      <c r="A9720" s="1" t="n">
        <f aca="false">A9719+0.000694</f>
        <v>44095.744986465</v>
      </c>
      <c r="B9720" s="0" t="n">
        <v>123</v>
      </c>
    </row>
    <row r="9721" customFormat="false" ht="12.8" hidden="false" customHeight="false" outlineLevel="0" collapsed="false">
      <c r="A9721" s="1" t="n">
        <f aca="false">A9720+0.000694</f>
        <v>44095.745680465</v>
      </c>
      <c r="B9721" s="0" t="n">
        <v>87</v>
      </c>
    </row>
    <row r="9722" customFormat="false" ht="12.8" hidden="false" customHeight="false" outlineLevel="0" collapsed="false">
      <c r="A9722" s="1" t="n">
        <f aca="false">A9721+0.000694</f>
        <v>44095.746374465</v>
      </c>
      <c r="B9722" s="0" t="n">
        <v>453</v>
      </c>
    </row>
    <row r="9723" customFormat="false" ht="12.8" hidden="false" customHeight="false" outlineLevel="0" collapsed="false">
      <c r="A9723" s="1" t="n">
        <f aca="false">A9722+0.000694</f>
        <v>44095.747068465</v>
      </c>
      <c r="B9723" s="0" t="n">
        <v>78</v>
      </c>
    </row>
    <row r="9724" customFormat="false" ht="12.8" hidden="false" customHeight="false" outlineLevel="0" collapsed="false">
      <c r="A9724" s="1" t="n">
        <f aca="false">A9723+0.000694</f>
        <v>44095.747762465</v>
      </c>
      <c r="B9724" s="0" t="n">
        <v>87</v>
      </c>
    </row>
    <row r="9725" customFormat="false" ht="12.8" hidden="false" customHeight="false" outlineLevel="0" collapsed="false">
      <c r="A9725" s="1" t="n">
        <f aca="false">A9724+0.000694</f>
        <v>44095.748456465</v>
      </c>
      <c r="B9725" s="0" t="n">
        <v>87</v>
      </c>
    </row>
    <row r="9726" customFormat="false" ht="12.8" hidden="false" customHeight="false" outlineLevel="0" collapsed="false">
      <c r="A9726" s="1" t="n">
        <f aca="false">A9725+0.000694</f>
        <v>44095.749150465</v>
      </c>
      <c r="B9726" s="0" t="n">
        <v>345</v>
      </c>
    </row>
    <row r="9727" customFormat="false" ht="12.8" hidden="false" customHeight="false" outlineLevel="0" collapsed="false">
      <c r="A9727" s="1" t="n">
        <f aca="false">A9726+0.000694</f>
        <v>44095.749844465</v>
      </c>
      <c r="B9727" s="0" t="n">
        <v>435</v>
      </c>
    </row>
    <row r="9728" customFormat="false" ht="12.8" hidden="false" customHeight="false" outlineLevel="0" collapsed="false">
      <c r="A9728" s="1" t="n">
        <f aca="false">A9727+0.000694</f>
        <v>44095.750538465</v>
      </c>
      <c r="B9728" s="0" t="n">
        <v>234</v>
      </c>
    </row>
    <row r="9729" customFormat="false" ht="12.8" hidden="false" customHeight="false" outlineLevel="0" collapsed="false">
      <c r="A9729" s="1" t="n">
        <f aca="false">A9728+0.000694</f>
        <v>44095.751232465</v>
      </c>
      <c r="B9729" s="0" t="n">
        <v>54</v>
      </c>
    </row>
    <row r="9730" customFormat="false" ht="12.8" hidden="false" customHeight="false" outlineLevel="0" collapsed="false">
      <c r="A9730" s="1" t="n">
        <f aca="false">A9729+0.000694</f>
        <v>44095.751926465</v>
      </c>
      <c r="B9730" s="0" t="n">
        <v>6</v>
      </c>
    </row>
    <row r="9731" customFormat="false" ht="12.8" hidden="false" customHeight="false" outlineLevel="0" collapsed="false">
      <c r="A9731" s="1" t="n">
        <f aca="false">A9730+0.000694</f>
        <v>44095.752620465</v>
      </c>
      <c r="B9731" s="0" t="n">
        <v>345</v>
      </c>
    </row>
    <row r="9732" customFormat="false" ht="12.8" hidden="false" customHeight="false" outlineLevel="0" collapsed="false">
      <c r="A9732" s="1" t="n">
        <f aca="false">A9731+0.000694</f>
        <v>44095.753314465</v>
      </c>
      <c r="B9732" s="0" t="n">
        <v>67</v>
      </c>
    </row>
    <row r="9733" customFormat="false" ht="12.8" hidden="false" customHeight="false" outlineLevel="0" collapsed="false">
      <c r="A9733" s="1" t="n">
        <f aca="false">A9732+0.000694</f>
        <v>44095.754008465</v>
      </c>
      <c r="B9733" s="0" t="n">
        <v>45</v>
      </c>
    </row>
    <row r="9734" customFormat="false" ht="12.8" hidden="false" customHeight="false" outlineLevel="0" collapsed="false">
      <c r="A9734" s="1" t="n">
        <f aca="false">A9733+0.000694</f>
        <v>44095.754702465</v>
      </c>
      <c r="B9734" s="0" t="n">
        <v>78</v>
      </c>
    </row>
    <row r="9735" customFormat="false" ht="12.8" hidden="false" customHeight="false" outlineLevel="0" collapsed="false">
      <c r="A9735" s="1" t="n">
        <f aca="false">A9734+0.000694</f>
        <v>44095.755396465</v>
      </c>
      <c r="B9735" s="0" t="n">
        <v>56</v>
      </c>
    </row>
    <row r="9736" customFormat="false" ht="12.8" hidden="false" customHeight="false" outlineLevel="0" collapsed="false">
      <c r="A9736" s="1" t="n">
        <f aca="false">A9735+0.000694</f>
        <v>44095.756090465</v>
      </c>
      <c r="B9736" s="0" t="n">
        <v>456</v>
      </c>
    </row>
    <row r="9737" customFormat="false" ht="12.8" hidden="false" customHeight="false" outlineLevel="0" collapsed="false">
      <c r="A9737" s="1" t="n">
        <f aca="false">A9736+0.000694</f>
        <v>44095.756784465</v>
      </c>
      <c r="B9737" s="0" t="n">
        <v>78</v>
      </c>
    </row>
    <row r="9738" customFormat="false" ht="12.8" hidden="false" customHeight="false" outlineLevel="0" collapsed="false">
      <c r="A9738" s="1" t="n">
        <f aca="false">A9737+0.000694</f>
        <v>44095.757478465</v>
      </c>
      <c r="B9738" s="0" t="n">
        <v>345</v>
      </c>
    </row>
    <row r="9739" customFormat="false" ht="12.8" hidden="false" customHeight="false" outlineLevel="0" collapsed="false">
      <c r="A9739" s="1" t="n">
        <f aca="false">A9738+0.000694</f>
        <v>44095.758172465</v>
      </c>
      <c r="B9739" s="0" t="n">
        <v>345</v>
      </c>
    </row>
    <row r="9740" customFormat="false" ht="12.8" hidden="false" customHeight="false" outlineLevel="0" collapsed="false">
      <c r="A9740" s="1" t="n">
        <f aca="false">A9739+0.000694</f>
        <v>44095.758866465</v>
      </c>
      <c r="B9740" s="0" t="n">
        <v>365</v>
      </c>
    </row>
    <row r="9741" customFormat="false" ht="12.8" hidden="false" customHeight="false" outlineLevel="0" collapsed="false">
      <c r="A9741" s="1" t="n">
        <f aca="false">A9740+0.000694</f>
        <v>44095.759560465</v>
      </c>
      <c r="B9741" s="0" t="n">
        <v>456</v>
      </c>
    </row>
    <row r="9742" customFormat="false" ht="12.8" hidden="false" customHeight="false" outlineLevel="0" collapsed="false">
      <c r="A9742" s="1" t="n">
        <f aca="false">A9741+0.000694</f>
        <v>44095.760254465</v>
      </c>
      <c r="B9742" s="0" t="n">
        <v>78</v>
      </c>
    </row>
    <row r="9743" customFormat="false" ht="12.8" hidden="false" customHeight="false" outlineLevel="0" collapsed="false">
      <c r="A9743" s="1" t="n">
        <f aca="false">A9742+0.000694</f>
        <v>44095.760948465</v>
      </c>
      <c r="B9743" s="0" t="n">
        <v>56</v>
      </c>
    </row>
    <row r="9744" customFormat="false" ht="12.8" hidden="false" customHeight="false" outlineLevel="0" collapsed="false">
      <c r="A9744" s="1" t="n">
        <f aca="false">A9743+0.000694</f>
        <v>44095.761642465</v>
      </c>
      <c r="B9744" s="0" t="n">
        <v>456</v>
      </c>
    </row>
    <row r="9745" customFormat="false" ht="12.8" hidden="false" customHeight="false" outlineLevel="0" collapsed="false">
      <c r="A9745" s="1" t="n">
        <f aca="false">A9744+0.000694</f>
        <v>44095.762336465</v>
      </c>
      <c r="B9745" s="0" t="n">
        <v>456</v>
      </c>
    </row>
    <row r="9746" customFormat="false" ht="12.8" hidden="false" customHeight="false" outlineLevel="0" collapsed="false">
      <c r="A9746" s="1" t="n">
        <f aca="false">A9745+0.000694</f>
        <v>44095.763030465</v>
      </c>
      <c r="B9746" s="0" t="n">
        <v>78</v>
      </c>
    </row>
    <row r="9747" customFormat="false" ht="12.8" hidden="false" customHeight="false" outlineLevel="0" collapsed="false">
      <c r="A9747" s="1" t="n">
        <f aca="false">A9746+0.000694</f>
        <v>44095.763724465</v>
      </c>
      <c r="B9747" s="0" t="n">
        <v>453</v>
      </c>
    </row>
    <row r="9748" customFormat="false" ht="12.8" hidden="false" customHeight="false" outlineLevel="0" collapsed="false">
      <c r="A9748" s="1" t="n">
        <f aca="false">A9747+0.000694</f>
        <v>44095.764418465</v>
      </c>
      <c r="B9748" s="0" t="n">
        <v>123</v>
      </c>
    </row>
    <row r="9749" customFormat="false" ht="12.8" hidden="false" customHeight="false" outlineLevel="0" collapsed="false">
      <c r="A9749" s="1" t="n">
        <f aca="false">A9748+0.000694</f>
        <v>44095.765112465</v>
      </c>
      <c r="B9749" s="0" t="n">
        <v>87</v>
      </c>
    </row>
    <row r="9750" customFormat="false" ht="12.8" hidden="false" customHeight="false" outlineLevel="0" collapsed="false">
      <c r="A9750" s="1" t="n">
        <f aca="false">A9749+0.000694</f>
        <v>44095.765806465</v>
      </c>
      <c r="B9750" s="0" t="n">
        <v>453</v>
      </c>
    </row>
    <row r="9751" customFormat="false" ht="12.8" hidden="false" customHeight="false" outlineLevel="0" collapsed="false">
      <c r="A9751" s="1" t="n">
        <f aca="false">A9750+0.000694</f>
        <v>44095.7665004651</v>
      </c>
      <c r="B9751" s="0" t="n">
        <v>78</v>
      </c>
    </row>
    <row r="9752" customFormat="false" ht="12.8" hidden="false" customHeight="false" outlineLevel="0" collapsed="false">
      <c r="A9752" s="1" t="n">
        <f aca="false">A9751+0.000694</f>
        <v>44095.7671944651</v>
      </c>
      <c r="B9752" s="0" t="n">
        <v>87</v>
      </c>
    </row>
    <row r="9753" customFormat="false" ht="12.8" hidden="false" customHeight="false" outlineLevel="0" collapsed="false">
      <c r="A9753" s="1" t="n">
        <f aca="false">A9752+0.000694</f>
        <v>44095.7678884651</v>
      </c>
      <c r="B9753" s="0" t="n">
        <v>87</v>
      </c>
    </row>
    <row r="9754" customFormat="false" ht="12.8" hidden="false" customHeight="false" outlineLevel="0" collapsed="false">
      <c r="A9754" s="1" t="n">
        <f aca="false">A9753+0.000694</f>
        <v>44095.7685824651</v>
      </c>
      <c r="B9754" s="0" t="n">
        <v>345</v>
      </c>
    </row>
    <row r="9755" customFormat="false" ht="12.8" hidden="false" customHeight="false" outlineLevel="0" collapsed="false">
      <c r="A9755" s="1" t="n">
        <f aca="false">A9754+0.000694</f>
        <v>44095.7692764651</v>
      </c>
      <c r="B9755" s="0" t="n">
        <v>435</v>
      </c>
    </row>
    <row r="9756" customFormat="false" ht="12.8" hidden="false" customHeight="false" outlineLevel="0" collapsed="false">
      <c r="A9756" s="1" t="n">
        <f aca="false">A9755+0.000694</f>
        <v>44095.7699704651</v>
      </c>
      <c r="B9756" s="0" t="n">
        <v>234</v>
      </c>
    </row>
    <row r="9757" customFormat="false" ht="12.8" hidden="false" customHeight="false" outlineLevel="0" collapsed="false">
      <c r="A9757" s="1" t="n">
        <f aca="false">A9756+0.000694</f>
        <v>44095.7706644651</v>
      </c>
      <c r="B9757" s="0" t="n">
        <v>54</v>
      </c>
    </row>
    <row r="9758" customFormat="false" ht="12.8" hidden="false" customHeight="false" outlineLevel="0" collapsed="false">
      <c r="A9758" s="1" t="n">
        <f aca="false">A9757+0.000694</f>
        <v>44095.7713584651</v>
      </c>
      <c r="B9758" s="0" t="n">
        <v>6</v>
      </c>
    </row>
    <row r="9759" customFormat="false" ht="12.8" hidden="false" customHeight="false" outlineLevel="0" collapsed="false">
      <c r="A9759" s="1" t="n">
        <f aca="false">A9758+0.000694</f>
        <v>44095.7720524651</v>
      </c>
      <c r="B9759" s="0" t="n">
        <v>345</v>
      </c>
    </row>
    <row r="9760" customFormat="false" ht="12.8" hidden="false" customHeight="false" outlineLevel="0" collapsed="false">
      <c r="A9760" s="1" t="n">
        <f aca="false">A9759+0.000694</f>
        <v>44095.7727464651</v>
      </c>
      <c r="B9760" s="0" t="n">
        <v>67</v>
      </c>
    </row>
    <row r="9761" customFormat="false" ht="12.8" hidden="false" customHeight="false" outlineLevel="0" collapsed="false">
      <c r="A9761" s="1" t="n">
        <f aca="false">A9760+0.000694</f>
        <v>44095.7734404651</v>
      </c>
      <c r="B9761" s="0" t="n">
        <v>45</v>
      </c>
    </row>
    <row r="9762" customFormat="false" ht="12.8" hidden="false" customHeight="false" outlineLevel="0" collapsed="false">
      <c r="A9762" s="1" t="n">
        <f aca="false">A9761+0.000694</f>
        <v>44095.7741344651</v>
      </c>
      <c r="B9762" s="0" t="n">
        <v>78</v>
      </c>
    </row>
    <row r="9763" customFormat="false" ht="12.8" hidden="false" customHeight="false" outlineLevel="0" collapsed="false">
      <c r="A9763" s="1" t="n">
        <f aca="false">A9762+0.000694</f>
        <v>44095.7748284651</v>
      </c>
      <c r="B9763" s="0" t="n">
        <v>56</v>
      </c>
    </row>
    <row r="9764" customFormat="false" ht="12.8" hidden="false" customHeight="false" outlineLevel="0" collapsed="false">
      <c r="A9764" s="1" t="n">
        <f aca="false">A9763+0.000694</f>
        <v>44095.7755224651</v>
      </c>
      <c r="B9764" s="0" t="n">
        <v>456</v>
      </c>
    </row>
    <row r="9765" customFormat="false" ht="12.8" hidden="false" customHeight="false" outlineLevel="0" collapsed="false">
      <c r="A9765" s="1" t="n">
        <f aca="false">A9764+0.000694</f>
        <v>44095.7762164651</v>
      </c>
      <c r="B9765" s="0" t="n">
        <v>78</v>
      </c>
    </row>
    <row r="9766" customFormat="false" ht="12.8" hidden="false" customHeight="false" outlineLevel="0" collapsed="false">
      <c r="A9766" s="1" t="n">
        <f aca="false">A9765+0.000694</f>
        <v>44095.7769104651</v>
      </c>
      <c r="B9766" s="0" t="n">
        <v>345</v>
      </c>
    </row>
    <row r="9767" customFormat="false" ht="12.8" hidden="false" customHeight="false" outlineLevel="0" collapsed="false">
      <c r="A9767" s="1" t="n">
        <f aca="false">A9766+0.000694</f>
        <v>44095.7776044651</v>
      </c>
      <c r="B9767" s="0" t="n">
        <v>345</v>
      </c>
    </row>
    <row r="9768" customFormat="false" ht="12.8" hidden="false" customHeight="false" outlineLevel="0" collapsed="false">
      <c r="A9768" s="1" t="n">
        <f aca="false">A9767+0.000694</f>
        <v>44095.7782984651</v>
      </c>
      <c r="B9768" s="0" t="n">
        <v>365</v>
      </c>
    </row>
    <row r="9769" customFormat="false" ht="12.8" hidden="false" customHeight="false" outlineLevel="0" collapsed="false">
      <c r="A9769" s="1" t="n">
        <f aca="false">A9768+0.000694</f>
        <v>44095.7789924651</v>
      </c>
      <c r="B9769" s="0" t="n">
        <v>456</v>
      </c>
    </row>
    <row r="9770" customFormat="false" ht="12.8" hidden="false" customHeight="false" outlineLevel="0" collapsed="false">
      <c r="A9770" s="1" t="n">
        <f aca="false">A9769+0.000694</f>
        <v>44095.7796864651</v>
      </c>
      <c r="B9770" s="0" t="n">
        <v>78</v>
      </c>
    </row>
    <row r="9771" customFormat="false" ht="12.8" hidden="false" customHeight="false" outlineLevel="0" collapsed="false">
      <c r="A9771" s="1" t="n">
        <f aca="false">A9770+0.000694</f>
        <v>44095.7803804651</v>
      </c>
      <c r="B9771" s="0" t="n">
        <v>56</v>
      </c>
    </row>
    <row r="9772" customFormat="false" ht="12.8" hidden="false" customHeight="false" outlineLevel="0" collapsed="false">
      <c r="A9772" s="1" t="n">
        <f aca="false">A9771+0.000694</f>
        <v>44095.7810744651</v>
      </c>
      <c r="B9772" s="0" t="n">
        <v>456</v>
      </c>
    </row>
    <row r="9773" customFormat="false" ht="12.8" hidden="false" customHeight="false" outlineLevel="0" collapsed="false">
      <c r="A9773" s="1" t="n">
        <f aca="false">A9772+0.000694</f>
        <v>44095.7817684651</v>
      </c>
      <c r="B9773" s="0" t="n">
        <v>456</v>
      </c>
    </row>
    <row r="9774" customFormat="false" ht="12.8" hidden="false" customHeight="false" outlineLevel="0" collapsed="false">
      <c r="A9774" s="1" t="n">
        <f aca="false">A9773+0.000694</f>
        <v>44095.7824624651</v>
      </c>
      <c r="B9774" s="0" t="n">
        <v>78</v>
      </c>
    </row>
    <row r="9775" customFormat="false" ht="12.8" hidden="false" customHeight="false" outlineLevel="0" collapsed="false">
      <c r="A9775" s="1" t="n">
        <f aca="false">A9774+0.000694</f>
        <v>44095.7831564651</v>
      </c>
      <c r="B9775" s="0" t="n">
        <v>453</v>
      </c>
    </row>
    <row r="9776" customFormat="false" ht="12.8" hidden="false" customHeight="false" outlineLevel="0" collapsed="false">
      <c r="A9776" s="1" t="n">
        <f aca="false">A9775+0.000694</f>
        <v>44095.7838504651</v>
      </c>
      <c r="B9776" s="0" t="n">
        <v>123</v>
      </c>
    </row>
    <row r="9777" customFormat="false" ht="12.8" hidden="false" customHeight="false" outlineLevel="0" collapsed="false">
      <c r="A9777" s="1" t="n">
        <f aca="false">A9776+0.000694</f>
        <v>44095.7845444651</v>
      </c>
      <c r="B9777" s="0" t="n">
        <v>87</v>
      </c>
    </row>
    <row r="9778" customFormat="false" ht="12.8" hidden="false" customHeight="false" outlineLevel="0" collapsed="false">
      <c r="A9778" s="1" t="n">
        <f aca="false">A9777+0.000694</f>
        <v>44095.7852384651</v>
      </c>
      <c r="B9778" s="0" t="n">
        <v>453</v>
      </c>
    </row>
    <row r="9779" customFormat="false" ht="12.8" hidden="false" customHeight="false" outlineLevel="0" collapsed="false">
      <c r="A9779" s="1" t="n">
        <f aca="false">A9778+0.000694</f>
        <v>44095.7859324651</v>
      </c>
      <c r="B9779" s="0" t="n">
        <v>78</v>
      </c>
    </row>
    <row r="9780" customFormat="false" ht="12.8" hidden="false" customHeight="false" outlineLevel="0" collapsed="false">
      <c r="A9780" s="1" t="n">
        <f aca="false">A9779+0.000694</f>
        <v>44095.7866264651</v>
      </c>
      <c r="B9780" s="0" t="n">
        <v>87</v>
      </c>
    </row>
    <row r="9781" customFormat="false" ht="12.8" hidden="false" customHeight="false" outlineLevel="0" collapsed="false">
      <c r="A9781" s="1" t="n">
        <f aca="false">A9780+0.000694</f>
        <v>44095.7873204651</v>
      </c>
      <c r="B9781" s="0" t="n">
        <v>87</v>
      </c>
    </row>
    <row r="9782" customFormat="false" ht="12.8" hidden="false" customHeight="false" outlineLevel="0" collapsed="false">
      <c r="A9782" s="1" t="n">
        <f aca="false">A9781+0.000694</f>
        <v>44095.7880144651</v>
      </c>
      <c r="B9782" s="0" t="n">
        <v>345</v>
      </c>
    </row>
    <row r="9783" customFormat="false" ht="12.8" hidden="false" customHeight="false" outlineLevel="0" collapsed="false">
      <c r="A9783" s="1" t="n">
        <f aca="false">A9782+0.000694</f>
        <v>44095.7887084651</v>
      </c>
      <c r="B9783" s="0" t="n">
        <v>435</v>
      </c>
    </row>
    <row r="9784" customFormat="false" ht="12.8" hidden="false" customHeight="false" outlineLevel="0" collapsed="false">
      <c r="A9784" s="1" t="n">
        <f aca="false">A9783+0.000694</f>
        <v>44095.7894024651</v>
      </c>
      <c r="B9784" s="0" t="n">
        <v>234</v>
      </c>
    </row>
    <row r="9785" customFormat="false" ht="12.8" hidden="false" customHeight="false" outlineLevel="0" collapsed="false">
      <c r="A9785" s="1" t="n">
        <f aca="false">A9784+0.000694</f>
        <v>44095.7900964651</v>
      </c>
      <c r="B9785" s="0" t="n">
        <v>54</v>
      </c>
    </row>
    <row r="9786" customFormat="false" ht="12.8" hidden="false" customHeight="false" outlineLevel="0" collapsed="false">
      <c r="A9786" s="1" t="n">
        <f aca="false">A9785+0.000694</f>
        <v>44095.7907904651</v>
      </c>
      <c r="B9786" s="0" t="n">
        <v>6</v>
      </c>
    </row>
    <row r="9787" customFormat="false" ht="12.8" hidden="false" customHeight="false" outlineLevel="0" collapsed="false">
      <c r="A9787" s="1" t="n">
        <f aca="false">A9786+0.000694</f>
        <v>44095.7914844651</v>
      </c>
      <c r="B9787" s="0" t="n">
        <v>345</v>
      </c>
    </row>
    <row r="9788" customFormat="false" ht="12.8" hidden="false" customHeight="false" outlineLevel="0" collapsed="false">
      <c r="A9788" s="1" t="n">
        <f aca="false">A9787+0.000694</f>
        <v>44095.7921784651</v>
      </c>
      <c r="B9788" s="0" t="n">
        <v>67</v>
      </c>
    </row>
    <row r="9789" customFormat="false" ht="12.8" hidden="false" customHeight="false" outlineLevel="0" collapsed="false">
      <c r="A9789" s="1" t="n">
        <f aca="false">A9788+0.000694</f>
        <v>44095.7928724651</v>
      </c>
      <c r="B9789" s="0" t="n">
        <v>45</v>
      </c>
    </row>
    <row r="9790" customFormat="false" ht="12.8" hidden="false" customHeight="false" outlineLevel="0" collapsed="false">
      <c r="A9790" s="1" t="n">
        <f aca="false">A9789+0.000694</f>
        <v>44095.7935664651</v>
      </c>
      <c r="B9790" s="0" t="n">
        <v>78</v>
      </c>
    </row>
    <row r="9791" customFormat="false" ht="12.8" hidden="false" customHeight="false" outlineLevel="0" collapsed="false">
      <c r="A9791" s="1" t="n">
        <f aca="false">A9790+0.000694</f>
        <v>44095.7942604651</v>
      </c>
      <c r="B9791" s="0" t="n">
        <v>56</v>
      </c>
    </row>
    <row r="9792" customFormat="false" ht="12.8" hidden="false" customHeight="false" outlineLevel="0" collapsed="false">
      <c r="A9792" s="1" t="n">
        <f aca="false">A9791+0.000694</f>
        <v>44095.7949544651</v>
      </c>
      <c r="B9792" s="0" t="n">
        <v>456</v>
      </c>
    </row>
    <row r="9793" customFormat="false" ht="12.8" hidden="false" customHeight="false" outlineLevel="0" collapsed="false">
      <c r="A9793" s="1" t="n">
        <f aca="false">A9792+0.000694</f>
        <v>44095.7956484651</v>
      </c>
      <c r="B9793" s="0" t="n">
        <v>78</v>
      </c>
    </row>
    <row r="9794" customFormat="false" ht="12.8" hidden="false" customHeight="false" outlineLevel="0" collapsed="false">
      <c r="A9794" s="1" t="n">
        <f aca="false">A9793+0.000694</f>
        <v>44095.7963424651</v>
      </c>
      <c r="B9794" s="0" t="n">
        <v>345</v>
      </c>
    </row>
    <row r="9795" customFormat="false" ht="12.8" hidden="false" customHeight="false" outlineLevel="0" collapsed="false">
      <c r="A9795" s="1" t="n">
        <f aca="false">A9794+0.000694</f>
        <v>44095.7970364651</v>
      </c>
      <c r="B9795" s="0" t="n">
        <v>345</v>
      </c>
    </row>
    <row r="9796" customFormat="false" ht="12.8" hidden="false" customHeight="false" outlineLevel="0" collapsed="false">
      <c r="A9796" s="1" t="n">
        <f aca="false">A9795+0.000694</f>
        <v>44095.7977304652</v>
      </c>
      <c r="B9796" s="0" t="n">
        <v>365</v>
      </c>
    </row>
    <row r="9797" customFormat="false" ht="12.8" hidden="false" customHeight="false" outlineLevel="0" collapsed="false">
      <c r="A9797" s="1" t="n">
        <f aca="false">A9796+0.000694</f>
        <v>44095.7984244651</v>
      </c>
      <c r="B9797" s="0" t="n">
        <v>456</v>
      </c>
    </row>
    <row r="9798" customFormat="false" ht="12.8" hidden="false" customHeight="false" outlineLevel="0" collapsed="false">
      <c r="A9798" s="1" t="n">
        <f aca="false">A9797+0.000694</f>
        <v>44095.7991184651</v>
      </c>
      <c r="B9798" s="0" t="n">
        <v>78</v>
      </c>
    </row>
    <row r="9799" customFormat="false" ht="12.8" hidden="false" customHeight="false" outlineLevel="0" collapsed="false">
      <c r="A9799" s="1" t="n">
        <f aca="false">A9798+0.000694</f>
        <v>44095.7998124652</v>
      </c>
      <c r="B9799" s="0" t="n">
        <v>56</v>
      </c>
    </row>
    <row r="9800" customFormat="false" ht="12.8" hidden="false" customHeight="false" outlineLevel="0" collapsed="false">
      <c r="A9800" s="1" t="n">
        <f aca="false">A9799+0.000694</f>
        <v>44095.8005064652</v>
      </c>
      <c r="B9800" s="0" t="n">
        <v>456</v>
      </c>
    </row>
    <row r="9801" customFormat="false" ht="12.8" hidden="false" customHeight="false" outlineLevel="0" collapsed="false">
      <c r="A9801" s="1" t="n">
        <f aca="false">A9800+0.000694</f>
        <v>44095.8012004652</v>
      </c>
      <c r="B9801" s="0" t="n">
        <v>456</v>
      </c>
    </row>
    <row r="9802" customFormat="false" ht="12.8" hidden="false" customHeight="false" outlineLevel="0" collapsed="false">
      <c r="A9802" s="1" t="n">
        <f aca="false">A9801+0.000694</f>
        <v>44095.8018944652</v>
      </c>
      <c r="B9802" s="0" t="n">
        <v>78</v>
      </c>
    </row>
    <row r="9803" customFormat="false" ht="12.8" hidden="false" customHeight="false" outlineLevel="0" collapsed="false">
      <c r="A9803" s="1" t="n">
        <f aca="false">A9802+0.000694</f>
        <v>44095.8025884652</v>
      </c>
      <c r="B9803" s="0" t="n">
        <v>453</v>
      </c>
    </row>
    <row r="9804" customFormat="false" ht="12.8" hidden="false" customHeight="false" outlineLevel="0" collapsed="false">
      <c r="A9804" s="1" t="n">
        <f aca="false">A9803+0.000694</f>
        <v>44095.8032824652</v>
      </c>
      <c r="B9804" s="0" t="n">
        <v>123</v>
      </c>
    </row>
    <row r="9805" customFormat="false" ht="12.8" hidden="false" customHeight="false" outlineLevel="0" collapsed="false">
      <c r="A9805" s="1" t="n">
        <f aca="false">A9804+0.000694</f>
        <v>44095.8039764652</v>
      </c>
      <c r="B9805" s="0" t="n">
        <v>87</v>
      </c>
    </row>
    <row r="9806" customFormat="false" ht="12.8" hidden="false" customHeight="false" outlineLevel="0" collapsed="false">
      <c r="A9806" s="1" t="n">
        <f aca="false">A9805+0.000694</f>
        <v>44095.8046704652</v>
      </c>
      <c r="B9806" s="0" t="n">
        <v>453</v>
      </c>
    </row>
    <row r="9807" customFormat="false" ht="12.8" hidden="false" customHeight="false" outlineLevel="0" collapsed="false">
      <c r="A9807" s="1" t="n">
        <f aca="false">A9806+0.000694</f>
        <v>44095.8053644652</v>
      </c>
      <c r="B9807" s="0" t="n">
        <v>78</v>
      </c>
    </row>
    <row r="9808" customFormat="false" ht="12.8" hidden="false" customHeight="false" outlineLevel="0" collapsed="false">
      <c r="A9808" s="1" t="n">
        <f aca="false">A9807+0.000694</f>
        <v>44095.8060584652</v>
      </c>
      <c r="B9808" s="0" t="n">
        <v>87</v>
      </c>
    </row>
    <row r="9809" customFormat="false" ht="12.8" hidden="false" customHeight="false" outlineLevel="0" collapsed="false">
      <c r="A9809" s="1" t="n">
        <f aca="false">A9808+0.000694</f>
        <v>44095.8067524652</v>
      </c>
      <c r="B9809" s="0" t="n">
        <v>87</v>
      </c>
    </row>
    <row r="9810" customFormat="false" ht="12.8" hidden="false" customHeight="false" outlineLevel="0" collapsed="false">
      <c r="A9810" s="1" t="n">
        <f aca="false">A9809+0.000694</f>
        <v>44095.8074464652</v>
      </c>
      <c r="B9810" s="0" t="n">
        <v>345</v>
      </c>
    </row>
    <row r="9811" customFormat="false" ht="12.8" hidden="false" customHeight="false" outlineLevel="0" collapsed="false">
      <c r="A9811" s="1" t="n">
        <f aca="false">A9810+0.000694</f>
        <v>44095.8081404652</v>
      </c>
      <c r="B9811" s="0" t="n">
        <v>435</v>
      </c>
    </row>
    <row r="9812" customFormat="false" ht="12.8" hidden="false" customHeight="false" outlineLevel="0" collapsed="false">
      <c r="A9812" s="1" t="n">
        <f aca="false">A9811+0.000694</f>
        <v>44095.8088344652</v>
      </c>
      <c r="B9812" s="0" t="n">
        <v>234</v>
      </c>
    </row>
    <row r="9813" customFormat="false" ht="12.8" hidden="false" customHeight="false" outlineLevel="0" collapsed="false">
      <c r="A9813" s="1" t="n">
        <f aca="false">A9812+0.000694</f>
        <v>44095.8095284652</v>
      </c>
      <c r="B9813" s="0" t="n">
        <v>54</v>
      </c>
    </row>
    <row r="9814" customFormat="false" ht="12.8" hidden="false" customHeight="false" outlineLevel="0" collapsed="false">
      <c r="A9814" s="1" t="n">
        <f aca="false">A9813+0.000694</f>
        <v>44095.8102224652</v>
      </c>
      <c r="B9814" s="0" t="n">
        <v>6</v>
      </c>
    </row>
    <row r="9815" customFormat="false" ht="12.8" hidden="false" customHeight="false" outlineLevel="0" collapsed="false">
      <c r="A9815" s="1" t="n">
        <f aca="false">A9814+0.000694</f>
        <v>44095.8109164652</v>
      </c>
      <c r="B9815" s="0" t="n">
        <v>345</v>
      </c>
    </row>
    <row r="9816" customFormat="false" ht="12.8" hidden="false" customHeight="false" outlineLevel="0" collapsed="false">
      <c r="A9816" s="1" t="n">
        <f aca="false">A9815+0.000694</f>
        <v>44095.8116104652</v>
      </c>
      <c r="B9816" s="0" t="n">
        <v>67</v>
      </c>
    </row>
    <row r="9817" customFormat="false" ht="12.8" hidden="false" customHeight="false" outlineLevel="0" collapsed="false">
      <c r="A9817" s="1" t="n">
        <f aca="false">A9816+0.000694</f>
        <v>44095.8123044652</v>
      </c>
      <c r="B9817" s="0" t="n">
        <v>45</v>
      </c>
    </row>
    <row r="9818" customFormat="false" ht="12.8" hidden="false" customHeight="false" outlineLevel="0" collapsed="false">
      <c r="A9818" s="1" t="n">
        <f aca="false">A9817+0.000694</f>
        <v>44095.8129984652</v>
      </c>
      <c r="B9818" s="0" t="n">
        <v>78</v>
      </c>
    </row>
    <row r="9819" customFormat="false" ht="12.8" hidden="false" customHeight="false" outlineLevel="0" collapsed="false">
      <c r="A9819" s="1" t="n">
        <f aca="false">A9818+0.000694</f>
        <v>44095.8136924652</v>
      </c>
      <c r="B9819" s="0" t="n">
        <v>56</v>
      </c>
    </row>
    <row r="9820" customFormat="false" ht="12.8" hidden="false" customHeight="false" outlineLevel="0" collapsed="false">
      <c r="A9820" s="1" t="n">
        <f aca="false">A9819+0.000694</f>
        <v>44095.8143864652</v>
      </c>
      <c r="B9820" s="0" t="n">
        <v>456</v>
      </c>
    </row>
    <row r="9821" customFormat="false" ht="12.8" hidden="false" customHeight="false" outlineLevel="0" collapsed="false">
      <c r="A9821" s="1" t="n">
        <f aca="false">A9820+0.000694</f>
        <v>44095.8150804652</v>
      </c>
      <c r="B9821" s="0" t="n">
        <v>78</v>
      </c>
    </row>
    <row r="9822" customFormat="false" ht="12.8" hidden="false" customHeight="false" outlineLevel="0" collapsed="false">
      <c r="A9822" s="1" t="n">
        <f aca="false">A9821+0.000694</f>
        <v>44095.8157744652</v>
      </c>
      <c r="B9822" s="0" t="n">
        <v>345</v>
      </c>
    </row>
    <row r="9823" customFormat="false" ht="12.8" hidden="false" customHeight="false" outlineLevel="0" collapsed="false">
      <c r="A9823" s="1" t="n">
        <f aca="false">A9822+0.000694</f>
        <v>44095.8164684652</v>
      </c>
      <c r="B9823" s="0" t="n">
        <v>345</v>
      </c>
    </row>
    <row r="9824" customFormat="false" ht="12.8" hidden="false" customHeight="false" outlineLevel="0" collapsed="false">
      <c r="A9824" s="1" t="n">
        <f aca="false">A9823+0.000694</f>
        <v>44095.8171624652</v>
      </c>
      <c r="B9824" s="0" t="n">
        <v>365</v>
      </c>
    </row>
    <row r="9825" customFormat="false" ht="12.8" hidden="false" customHeight="false" outlineLevel="0" collapsed="false">
      <c r="A9825" s="1" t="n">
        <f aca="false">A9824+0.000694</f>
        <v>44095.8178564652</v>
      </c>
      <c r="B9825" s="0" t="n">
        <v>456</v>
      </c>
    </row>
    <row r="9826" customFormat="false" ht="12.8" hidden="false" customHeight="false" outlineLevel="0" collapsed="false">
      <c r="A9826" s="1" t="n">
        <f aca="false">A9825+0.000694</f>
        <v>44095.8185504652</v>
      </c>
      <c r="B9826" s="0" t="n">
        <v>78</v>
      </c>
    </row>
    <row r="9827" customFormat="false" ht="12.8" hidden="false" customHeight="false" outlineLevel="0" collapsed="false">
      <c r="A9827" s="1" t="n">
        <f aca="false">A9826+0.000694</f>
        <v>44095.8192444652</v>
      </c>
      <c r="B9827" s="0" t="n">
        <v>56</v>
      </c>
    </row>
    <row r="9828" customFormat="false" ht="12.8" hidden="false" customHeight="false" outlineLevel="0" collapsed="false">
      <c r="A9828" s="1" t="n">
        <f aca="false">A9827+0.000694</f>
        <v>44095.8199384652</v>
      </c>
      <c r="B9828" s="0" t="n">
        <v>456</v>
      </c>
    </row>
    <row r="9829" customFormat="false" ht="12.8" hidden="false" customHeight="false" outlineLevel="0" collapsed="false">
      <c r="A9829" s="1" t="n">
        <f aca="false">A9828+0.000694</f>
        <v>44095.8206324652</v>
      </c>
      <c r="B9829" s="0" t="n">
        <v>456</v>
      </c>
    </row>
    <row r="9830" customFormat="false" ht="12.8" hidden="false" customHeight="false" outlineLevel="0" collapsed="false">
      <c r="A9830" s="1" t="n">
        <f aca="false">A9829+0.000694</f>
        <v>44095.8213264652</v>
      </c>
      <c r="B9830" s="0" t="n">
        <v>78</v>
      </c>
    </row>
    <row r="9831" customFormat="false" ht="12.8" hidden="false" customHeight="false" outlineLevel="0" collapsed="false">
      <c r="A9831" s="1" t="n">
        <f aca="false">A9830+0.000694</f>
        <v>44095.8220204652</v>
      </c>
      <c r="B9831" s="0" t="n">
        <v>453</v>
      </c>
    </row>
    <row r="9832" customFormat="false" ht="12.8" hidden="false" customHeight="false" outlineLevel="0" collapsed="false">
      <c r="A9832" s="1" t="n">
        <f aca="false">A9831+0.000694</f>
        <v>44095.8227144652</v>
      </c>
      <c r="B9832" s="0" t="n">
        <v>123</v>
      </c>
    </row>
    <row r="9833" customFormat="false" ht="12.8" hidden="false" customHeight="false" outlineLevel="0" collapsed="false">
      <c r="A9833" s="1" t="n">
        <f aca="false">A9832+0.000694</f>
        <v>44095.8234084652</v>
      </c>
      <c r="B9833" s="0" t="n">
        <v>87</v>
      </c>
    </row>
    <row r="9834" customFormat="false" ht="12.8" hidden="false" customHeight="false" outlineLevel="0" collapsed="false">
      <c r="A9834" s="1" t="n">
        <f aca="false">A9833+0.000694</f>
        <v>44095.8241024652</v>
      </c>
      <c r="B9834" s="0" t="n">
        <v>453</v>
      </c>
    </row>
    <row r="9835" customFormat="false" ht="12.8" hidden="false" customHeight="false" outlineLevel="0" collapsed="false">
      <c r="A9835" s="1" t="n">
        <f aca="false">A9834+0.000694</f>
        <v>44095.8247964652</v>
      </c>
      <c r="B9835" s="0" t="n">
        <v>78</v>
      </c>
    </row>
    <row r="9836" customFormat="false" ht="12.8" hidden="false" customHeight="false" outlineLevel="0" collapsed="false">
      <c r="A9836" s="1" t="n">
        <f aca="false">A9835+0.000694</f>
        <v>44095.8254904652</v>
      </c>
      <c r="B9836" s="0" t="n">
        <v>87</v>
      </c>
    </row>
    <row r="9837" customFormat="false" ht="12.8" hidden="false" customHeight="false" outlineLevel="0" collapsed="false">
      <c r="A9837" s="1" t="n">
        <f aca="false">A9836+0.000694</f>
        <v>44095.8261844652</v>
      </c>
      <c r="B9837" s="0" t="n">
        <v>87</v>
      </c>
    </row>
    <row r="9838" customFormat="false" ht="12.8" hidden="false" customHeight="false" outlineLevel="0" collapsed="false">
      <c r="A9838" s="1" t="n">
        <f aca="false">A9837+0.000694</f>
        <v>44095.8268784652</v>
      </c>
      <c r="B9838" s="0" t="n">
        <v>345</v>
      </c>
    </row>
    <row r="9839" customFormat="false" ht="12.8" hidden="false" customHeight="false" outlineLevel="0" collapsed="false">
      <c r="A9839" s="1" t="n">
        <f aca="false">A9838+0.000694</f>
        <v>44095.8275724652</v>
      </c>
      <c r="B9839" s="0" t="n">
        <v>435</v>
      </c>
    </row>
    <row r="9840" customFormat="false" ht="12.8" hidden="false" customHeight="false" outlineLevel="0" collapsed="false">
      <c r="A9840" s="1" t="n">
        <f aca="false">A9839+0.000694</f>
        <v>44095.8282664652</v>
      </c>
      <c r="B9840" s="0" t="n">
        <v>234</v>
      </c>
    </row>
    <row r="9841" customFormat="false" ht="12.8" hidden="false" customHeight="false" outlineLevel="0" collapsed="false">
      <c r="A9841" s="1" t="n">
        <f aca="false">A9840+0.000694</f>
        <v>44095.8289604652</v>
      </c>
      <c r="B9841" s="0" t="n">
        <v>54</v>
      </c>
    </row>
    <row r="9842" customFormat="false" ht="12.8" hidden="false" customHeight="false" outlineLevel="0" collapsed="false">
      <c r="A9842" s="1" t="n">
        <f aca="false">A9841+0.000694</f>
        <v>44095.8296544652</v>
      </c>
      <c r="B9842" s="0" t="n">
        <v>6</v>
      </c>
    </row>
    <row r="9843" customFormat="false" ht="12.8" hidden="false" customHeight="false" outlineLevel="0" collapsed="false">
      <c r="A9843" s="1" t="n">
        <f aca="false">A9842+0.000694</f>
        <v>44095.8303484652</v>
      </c>
      <c r="B9843" s="0" t="n">
        <v>345</v>
      </c>
    </row>
    <row r="9844" customFormat="false" ht="12.8" hidden="false" customHeight="false" outlineLevel="0" collapsed="false">
      <c r="A9844" s="1" t="n">
        <f aca="false">A9843+0.000694</f>
        <v>44095.8310424653</v>
      </c>
      <c r="B9844" s="0" t="n">
        <v>67</v>
      </c>
    </row>
    <row r="9845" customFormat="false" ht="12.8" hidden="false" customHeight="false" outlineLevel="0" collapsed="false">
      <c r="A9845" s="1" t="n">
        <f aca="false">A9844+0.000694</f>
        <v>44095.8317364652</v>
      </c>
      <c r="B9845" s="0" t="n">
        <v>45</v>
      </c>
    </row>
    <row r="9846" customFormat="false" ht="12.8" hidden="false" customHeight="false" outlineLevel="0" collapsed="false">
      <c r="A9846" s="1" t="n">
        <f aca="false">A9845+0.000694</f>
        <v>44095.8324304653</v>
      </c>
      <c r="B9846" s="0" t="n">
        <v>78</v>
      </c>
    </row>
    <row r="9847" customFormat="false" ht="12.8" hidden="false" customHeight="false" outlineLevel="0" collapsed="false">
      <c r="A9847" s="1" t="n">
        <f aca="false">A9846+0.000694</f>
        <v>44095.8331244653</v>
      </c>
      <c r="B9847" s="0" t="n">
        <v>56</v>
      </c>
    </row>
    <row r="9848" customFormat="false" ht="12.8" hidden="false" customHeight="false" outlineLevel="0" collapsed="false">
      <c r="A9848" s="1" t="n">
        <f aca="false">A9847+0.000694</f>
        <v>44095.8338184653</v>
      </c>
      <c r="B9848" s="0" t="n">
        <v>456</v>
      </c>
    </row>
    <row r="9849" customFormat="false" ht="12.8" hidden="false" customHeight="false" outlineLevel="0" collapsed="false">
      <c r="A9849" s="1" t="n">
        <f aca="false">A9848+0.000694</f>
        <v>44095.8345124653</v>
      </c>
      <c r="B9849" s="0" t="n">
        <v>78</v>
      </c>
    </row>
    <row r="9850" customFormat="false" ht="12.8" hidden="false" customHeight="false" outlineLevel="0" collapsed="false">
      <c r="A9850" s="1" t="n">
        <f aca="false">A9849+0.000694</f>
        <v>44095.8352064653</v>
      </c>
      <c r="B9850" s="0" t="n">
        <v>345</v>
      </c>
    </row>
    <row r="9851" customFormat="false" ht="12.8" hidden="false" customHeight="false" outlineLevel="0" collapsed="false">
      <c r="A9851" s="1" t="n">
        <f aca="false">A9850+0.000694</f>
        <v>44095.8359004653</v>
      </c>
      <c r="B9851" s="0" t="n">
        <v>345</v>
      </c>
    </row>
    <row r="9852" customFormat="false" ht="12.8" hidden="false" customHeight="false" outlineLevel="0" collapsed="false">
      <c r="A9852" s="1" t="n">
        <f aca="false">A9851+0.000694</f>
        <v>44095.8365944653</v>
      </c>
      <c r="B9852" s="0" t="n">
        <v>365</v>
      </c>
    </row>
    <row r="9853" customFormat="false" ht="12.8" hidden="false" customHeight="false" outlineLevel="0" collapsed="false">
      <c r="A9853" s="1" t="n">
        <f aca="false">A9852+0.000694</f>
        <v>44095.8372884653</v>
      </c>
      <c r="B9853" s="0" t="n">
        <v>456</v>
      </c>
    </row>
    <row r="9854" customFormat="false" ht="12.8" hidden="false" customHeight="false" outlineLevel="0" collapsed="false">
      <c r="A9854" s="1" t="n">
        <f aca="false">A9853+0.000694</f>
        <v>44095.8379824653</v>
      </c>
      <c r="B9854" s="0" t="n">
        <v>78</v>
      </c>
    </row>
    <row r="9855" customFormat="false" ht="12.8" hidden="false" customHeight="false" outlineLevel="0" collapsed="false">
      <c r="A9855" s="1" t="n">
        <f aca="false">A9854+0.000694</f>
        <v>44095.8386764653</v>
      </c>
      <c r="B9855" s="0" t="n">
        <v>56</v>
      </c>
    </row>
    <row r="9856" customFormat="false" ht="12.8" hidden="false" customHeight="false" outlineLevel="0" collapsed="false">
      <c r="A9856" s="1" t="n">
        <f aca="false">A9855+0.000694</f>
        <v>44095.8393704653</v>
      </c>
      <c r="B9856" s="0" t="n">
        <v>456</v>
      </c>
    </row>
    <row r="9857" customFormat="false" ht="12.8" hidden="false" customHeight="false" outlineLevel="0" collapsed="false">
      <c r="A9857" s="1" t="n">
        <f aca="false">A9856+0.000694</f>
        <v>44095.8400644653</v>
      </c>
      <c r="B9857" s="0" t="n">
        <v>456</v>
      </c>
    </row>
    <row r="9858" customFormat="false" ht="12.8" hidden="false" customHeight="false" outlineLevel="0" collapsed="false">
      <c r="A9858" s="1" t="n">
        <f aca="false">A9857+0.000694</f>
        <v>44095.8407584653</v>
      </c>
      <c r="B9858" s="0" t="n">
        <v>78</v>
      </c>
    </row>
    <row r="9859" customFormat="false" ht="12.8" hidden="false" customHeight="false" outlineLevel="0" collapsed="false">
      <c r="A9859" s="1" t="n">
        <f aca="false">A9858+0.000694</f>
        <v>44095.8414524653</v>
      </c>
      <c r="B9859" s="0" t="n">
        <v>453</v>
      </c>
    </row>
    <row r="9860" customFormat="false" ht="12.8" hidden="false" customHeight="false" outlineLevel="0" collapsed="false">
      <c r="A9860" s="1" t="n">
        <f aca="false">A9859+0.000694</f>
        <v>44095.8421464653</v>
      </c>
      <c r="B9860" s="0" t="n">
        <v>123</v>
      </c>
    </row>
    <row r="9861" customFormat="false" ht="12.8" hidden="false" customHeight="false" outlineLevel="0" collapsed="false">
      <c r="A9861" s="1" t="n">
        <f aca="false">A9860+0.000694</f>
        <v>44095.8428404653</v>
      </c>
      <c r="B9861" s="0" t="n">
        <v>87</v>
      </c>
    </row>
    <row r="9862" customFormat="false" ht="12.8" hidden="false" customHeight="false" outlineLevel="0" collapsed="false">
      <c r="A9862" s="1" t="n">
        <f aca="false">A9861+0.000694</f>
        <v>44095.8435344653</v>
      </c>
      <c r="B9862" s="0" t="n">
        <v>453</v>
      </c>
    </row>
    <row r="9863" customFormat="false" ht="12.8" hidden="false" customHeight="false" outlineLevel="0" collapsed="false">
      <c r="A9863" s="1" t="n">
        <f aca="false">A9862+0.000694</f>
        <v>44095.8442284653</v>
      </c>
      <c r="B9863" s="0" t="n">
        <v>78</v>
      </c>
    </row>
    <row r="9864" customFormat="false" ht="12.8" hidden="false" customHeight="false" outlineLevel="0" collapsed="false">
      <c r="A9864" s="1" t="n">
        <f aca="false">A9863+0.000694</f>
        <v>44095.8449224653</v>
      </c>
      <c r="B9864" s="0" t="n">
        <v>87</v>
      </c>
    </row>
    <row r="9865" customFormat="false" ht="12.8" hidden="false" customHeight="false" outlineLevel="0" collapsed="false">
      <c r="A9865" s="1" t="n">
        <f aca="false">A9864+0.000694</f>
        <v>44095.8456164653</v>
      </c>
      <c r="B9865" s="0" t="n">
        <v>87</v>
      </c>
    </row>
    <row r="9866" customFormat="false" ht="12.8" hidden="false" customHeight="false" outlineLevel="0" collapsed="false">
      <c r="A9866" s="1" t="n">
        <f aca="false">A9865+0.000694</f>
        <v>44095.8463104653</v>
      </c>
      <c r="B9866" s="0" t="n">
        <v>345</v>
      </c>
    </row>
    <row r="9867" customFormat="false" ht="12.8" hidden="false" customHeight="false" outlineLevel="0" collapsed="false">
      <c r="A9867" s="1" t="n">
        <f aca="false">A9866+0.000694</f>
        <v>44095.8470044653</v>
      </c>
      <c r="B9867" s="0" t="n">
        <v>435</v>
      </c>
    </row>
    <row r="9868" customFormat="false" ht="12.8" hidden="false" customHeight="false" outlineLevel="0" collapsed="false">
      <c r="A9868" s="1" t="n">
        <f aca="false">A9867+0.000694</f>
        <v>44095.8476984653</v>
      </c>
      <c r="B9868" s="0" t="n">
        <v>234</v>
      </c>
    </row>
    <row r="9869" customFormat="false" ht="12.8" hidden="false" customHeight="false" outlineLevel="0" collapsed="false">
      <c r="A9869" s="1" t="n">
        <f aca="false">A9868+0.000694</f>
        <v>44095.8483924653</v>
      </c>
      <c r="B9869" s="0" t="n">
        <v>54</v>
      </c>
    </row>
    <row r="9870" customFormat="false" ht="12.8" hidden="false" customHeight="false" outlineLevel="0" collapsed="false">
      <c r="A9870" s="1" t="n">
        <f aca="false">A9869+0.000694</f>
        <v>44095.8490864653</v>
      </c>
      <c r="B9870" s="0" t="n">
        <v>6</v>
      </c>
    </row>
    <row r="9871" customFormat="false" ht="12.8" hidden="false" customHeight="false" outlineLevel="0" collapsed="false">
      <c r="A9871" s="1" t="n">
        <f aca="false">A9870+0.000694</f>
        <v>44095.8497804653</v>
      </c>
      <c r="B9871" s="0" t="n">
        <v>345</v>
      </c>
    </row>
    <row r="9872" customFormat="false" ht="12.8" hidden="false" customHeight="false" outlineLevel="0" collapsed="false">
      <c r="A9872" s="1" t="n">
        <f aca="false">A9871+0.000694</f>
        <v>44095.8504744653</v>
      </c>
      <c r="B9872" s="0" t="n">
        <v>67</v>
      </c>
    </row>
    <row r="9873" customFormat="false" ht="12.8" hidden="false" customHeight="false" outlineLevel="0" collapsed="false">
      <c r="A9873" s="1" t="n">
        <f aca="false">A9872+0.000694</f>
        <v>44095.8511684653</v>
      </c>
      <c r="B9873" s="0" t="n">
        <v>45</v>
      </c>
    </row>
    <row r="9874" customFormat="false" ht="12.8" hidden="false" customHeight="false" outlineLevel="0" collapsed="false">
      <c r="A9874" s="1" t="n">
        <f aca="false">A9873+0.000694</f>
        <v>44095.8518624653</v>
      </c>
      <c r="B9874" s="0" t="n">
        <v>78</v>
      </c>
    </row>
    <row r="9875" customFormat="false" ht="12.8" hidden="false" customHeight="false" outlineLevel="0" collapsed="false">
      <c r="A9875" s="1" t="n">
        <f aca="false">A9874+0.000694</f>
        <v>44095.8525564653</v>
      </c>
      <c r="B9875" s="0" t="n">
        <v>56</v>
      </c>
    </row>
    <row r="9876" customFormat="false" ht="12.8" hidden="false" customHeight="false" outlineLevel="0" collapsed="false">
      <c r="A9876" s="1" t="n">
        <f aca="false">A9875+0.000694</f>
        <v>44095.8532504653</v>
      </c>
      <c r="B9876" s="0" t="n">
        <v>456</v>
      </c>
    </row>
    <row r="9877" customFormat="false" ht="12.8" hidden="false" customHeight="false" outlineLevel="0" collapsed="false">
      <c r="A9877" s="1" t="n">
        <f aca="false">A9876+0.000694</f>
        <v>44095.8539444653</v>
      </c>
      <c r="B9877" s="0" t="n">
        <v>78</v>
      </c>
    </row>
    <row r="9878" customFormat="false" ht="12.8" hidden="false" customHeight="false" outlineLevel="0" collapsed="false">
      <c r="A9878" s="1" t="n">
        <f aca="false">A9877+0.000694</f>
        <v>44095.8546384653</v>
      </c>
      <c r="B9878" s="0" t="n">
        <v>345</v>
      </c>
    </row>
    <row r="9879" customFormat="false" ht="12.8" hidden="false" customHeight="false" outlineLevel="0" collapsed="false">
      <c r="A9879" s="1" t="n">
        <f aca="false">A9878+0.000694</f>
        <v>44095.8553324653</v>
      </c>
      <c r="B9879" s="0" t="n">
        <v>345</v>
      </c>
    </row>
    <row r="9880" customFormat="false" ht="12.8" hidden="false" customHeight="false" outlineLevel="0" collapsed="false">
      <c r="A9880" s="1" t="n">
        <f aca="false">A9879+0.000694</f>
        <v>44095.8560264653</v>
      </c>
      <c r="B9880" s="0" t="n">
        <v>365</v>
      </c>
    </row>
    <row r="9881" customFormat="false" ht="12.8" hidden="false" customHeight="false" outlineLevel="0" collapsed="false">
      <c r="A9881" s="1" t="n">
        <f aca="false">A9880+0.000694</f>
        <v>44095.8567204653</v>
      </c>
      <c r="B9881" s="0" t="n">
        <v>456</v>
      </c>
    </row>
    <row r="9882" customFormat="false" ht="12.8" hidden="false" customHeight="false" outlineLevel="0" collapsed="false">
      <c r="A9882" s="1" t="n">
        <f aca="false">A9881+0.000694</f>
        <v>44095.8574144653</v>
      </c>
      <c r="B9882" s="0" t="n">
        <v>78</v>
      </c>
    </row>
    <row r="9883" customFormat="false" ht="12.8" hidden="false" customHeight="false" outlineLevel="0" collapsed="false">
      <c r="A9883" s="1" t="n">
        <f aca="false">A9882+0.000694</f>
        <v>44095.8581084653</v>
      </c>
      <c r="B9883" s="0" t="n">
        <v>56</v>
      </c>
    </row>
    <row r="9884" customFormat="false" ht="12.8" hidden="false" customHeight="false" outlineLevel="0" collapsed="false">
      <c r="A9884" s="1" t="n">
        <f aca="false">A9883+0.000694</f>
        <v>44095.8588024653</v>
      </c>
      <c r="B9884" s="0" t="n">
        <v>456</v>
      </c>
    </row>
    <row r="9885" customFormat="false" ht="12.8" hidden="false" customHeight="false" outlineLevel="0" collapsed="false">
      <c r="A9885" s="1" t="n">
        <f aca="false">A9884+0.000694</f>
        <v>44095.8594964653</v>
      </c>
      <c r="B9885" s="0" t="n">
        <v>456</v>
      </c>
    </row>
    <row r="9886" customFormat="false" ht="12.8" hidden="false" customHeight="false" outlineLevel="0" collapsed="false">
      <c r="A9886" s="1" t="n">
        <f aca="false">A9885+0.000694</f>
        <v>44095.8601904653</v>
      </c>
      <c r="B9886" s="0" t="n">
        <v>78</v>
      </c>
    </row>
    <row r="9887" customFormat="false" ht="12.8" hidden="false" customHeight="false" outlineLevel="0" collapsed="false">
      <c r="A9887" s="1" t="n">
        <f aca="false">A9886+0.000694</f>
        <v>44095.8608844653</v>
      </c>
      <c r="B9887" s="0" t="n">
        <v>453</v>
      </c>
    </row>
    <row r="9888" customFormat="false" ht="12.8" hidden="false" customHeight="false" outlineLevel="0" collapsed="false">
      <c r="A9888" s="1" t="n">
        <f aca="false">A9887+0.000694</f>
        <v>44095.8615784653</v>
      </c>
      <c r="B9888" s="0" t="n">
        <v>123</v>
      </c>
    </row>
    <row r="9889" customFormat="false" ht="12.8" hidden="false" customHeight="false" outlineLevel="0" collapsed="false">
      <c r="A9889" s="1" t="n">
        <f aca="false">A9888+0.000694</f>
        <v>44095.8622724653</v>
      </c>
      <c r="B9889" s="0" t="n">
        <v>87</v>
      </c>
    </row>
    <row r="9890" customFormat="false" ht="12.8" hidden="false" customHeight="false" outlineLevel="0" collapsed="false">
      <c r="A9890" s="1" t="n">
        <f aca="false">A9889+0.000694</f>
        <v>44095.8629664653</v>
      </c>
      <c r="B9890" s="0" t="n">
        <v>453</v>
      </c>
    </row>
    <row r="9891" customFormat="false" ht="12.8" hidden="false" customHeight="false" outlineLevel="0" collapsed="false">
      <c r="A9891" s="1" t="n">
        <f aca="false">A9890+0.000694</f>
        <v>44095.8636604653</v>
      </c>
      <c r="B9891" s="0" t="n">
        <v>78</v>
      </c>
    </row>
    <row r="9892" customFormat="false" ht="12.8" hidden="false" customHeight="false" outlineLevel="0" collapsed="false">
      <c r="A9892" s="1" t="n">
        <f aca="false">A9891+0.000694</f>
        <v>44095.8643544654</v>
      </c>
      <c r="B9892" s="0" t="n">
        <v>87</v>
      </c>
    </row>
    <row r="9893" customFormat="false" ht="12.8" hidden="false" customHeight="false" outlineLevel="0" collapsed="false">
      <c r="A9893" s="1" t="n">
        <f aca="false">A9892+0.000694</f>
        <v>44095.8650484654</v>
      </c>
      <c r="B9893" s="0" t="n">
        <v>87</v>
      </c>
    </row>
    <row r="9894" customFormat="false" ht="12.8" hidden="false" customHeight="false" outlineLevel="0" collapsed="false">
      <c r="A9894" s="1" t="n">
        <f aca="false">A9893+0.000694</f>
        <v>44095.8657424654</v>
      </c>
      <c r="B9894" s="0" t="n">
        <v>345</v>
      </c>
    </row>
    <row r="9895" customFormat="false" ht="12.8" hidden="false" customHeight="false" outlineLevel="0" collapsed="false">
      <c r="A9895" s="1" t="n">
        <f aca="false">A9894+0.000694</f>
        <v>44095.8664364654</v>
      </c>
      <c r="B9895" s="0" t="n">
        <v>435</v>
      </c>
    </row>
    <row r="9896" customFormat="false" ht="12.8" hidden="false" customHeight="false" outlineLevel="0" collapsed="false">
      <c r="A9896" s="1" t="n">
        <f aca="false">A9895+0.000694</f>
        <v>44095.8671304654</v>
      </c>
      <c r="B9896" s="0" t="n">
        <v>234</v>
      </c>
    </row>
    <row r="9897" customFormat="false" ht="12.8" hidden="false" customHeight="false" outlineLevel="0" collapsed="false">
      <c r="A9897" s="1" t="n">
        <f aca="false">A9896+0.000694</f>
        <v>44095.8678244654</v>
      </c>
      <c r="B9897" s="0" t="n">
        <v>54</v>
      </c>
    </row>
    <row r="9898" customFormat="false" ht="12.8" hidden="false" customHeight="false" outlineLevel="0" collapsed="false">
      <c r="A9898" s="1" t="n">
        <f aca="false">A9897+0.000694</f>
        <v>44095.8685184654</v>
      </c>
      <c r="B9898" s="0" t="n">
        <v>6</v>
      </c>
    </row>
    <row r="9899" customFormat="false" ht="12.8" hidden="false" customHeight="false" outlineLevel="0" collapsed="false">
      <c r="A9899" s="1" t="n">
        <f aca="false">A9898+0.000694</f>
        <v>44095.8692124654</v>
      </c>
      <c r="B9899" s="0" t="n">
        <v>345</v>
      </c>
    </row>
    <row r="9900" customFormat="false" ht="12.8" hidden="false" customHeight="false" outlineLevel="0" collapsed="false">
      <c r="A9900" s="1" t="n">
        <f aca="false">A9899+0.000694</f>
        <v>44095.8699064654</v>
      </c>
      <c r="B9900" s="0" t="n">
        <v>67</v>
      </c>
    </row>
    <row r="9901" customFormat="false" ht="12.8" hidden="false" customHeight="false" outlineLevel="0" collapsed="false">
      <c r="A9901" s="1" t="n">
        <f aca="false">A9900+0.000694</f>
        <v>44095.8706004654</v>
      </c>
      <c r="B9901" s="0" t="n">
        <v>45</v>
      </c>
    </row>
    <row r="9902" customFormat="false" ht="12.8" hidden="false" customHeight="false" outlineLevel="0" collapsed="false">
      <c r="A9902" s="1" t="n">
        <f aca="false">A9901+0.000694</f>
        <v>44095.8712944654</v>
      </c>
      <c r="B9902" s="0" t="n">
        <v>78</v>
      </c>
    </row>
    <row r="9903" customFormat="false" ht="12.8" hidden="false" customHeight="false" outlineLevel="0" collapsed="false">
      <c r="A9903" s="1" t="n">
        <f aca="false">A9902+0.000694</f>
        <v>44095.8719884654</v>
      </c>
      <c r="B9903" s="0" t="n">
        <v>56</v>
      </c>
    </row>
    <row r="9904" customFormat="false" ht="12.8" hidden="false" customHeight="false" outlineLevel="0" collapsed="false">
      <c r="A9904" s="1" t="n">
        <f aca="false">A9903+0.000694</f>
        <v>44095.8726824654</v>
      </c>
      <c r="B9904" s="0" t="n">
        <v>456</v>
      </c>
    </row>
    <row r="9905" customFormat="false" ht="12.8" hidden="false" customHeight="false" outlineLevel="0" collapsed="false">
      <c r="A9905" s="1" t="n">
        <f aca="false">A9904+0.000694</f>
        <v>44095.8733764654</v>
      </c>
      <c r="B9905" s="0" t="n">
        <v>78</v>
      </c>
    </row>
    <row r="9906" customFormat="false" ht="12.8" hidden="false" customHeight="false" outlineLevel="0" collapsed="false">
      <c r="A9906" s="1" t="n">
        <f aca="false">A9905+0.000694</f>
        <v>44095.8740704654</v>
      </c>
      <c r="B9906" s="0" t="n">
        <v>345</v>
      </c>
    </row>
    <row r="9907" customFormat="false" ht="12.8" hidden="false" customHeight="false" outlineLevel="0" collapsed="false">
      <c r="A9907" s="1" t="n">
        <f aca="false">A9906+0.000694</f>
        <v>44095.8747644654</v>
      </c>
      <c r="B9907" s="0" t="n">
        <v>345</v>
      </c>
    </row>
    <row r="9908" customFormat="false" ht="12.8" hidden="false" customHeight="false" outlineLevel="0" collapsed="false">
      <c r="A9908" s="1" t="n">
        <f aca="false">A9907+0.000694</f>
        <v>44095.8754584654</v>
      </c>
      <c r="B9908" s="0" t="n">
        <v>365</v>
      </c>
    </row>
    <row r="9909" customFormat="false" ht="12.8" hidden="false" customHeight="false" outlineLevel="0" collapsed="false">
      <c r="A9909" s="1" t="n">
        <f aca="false">A9908+0.000694</f>
        <v>44095.8761524654</v>
      </c>
      <c r="B9909" s="0" t="n">
        <v>456</v>
      </c>
    </row>
    <row r="9910" customFormat="false" ht="12.8" hidden="false" customHeight="false" outlineLevel="0" collapsed="false">
      <c r="A9910" s="1" t="n">
        <f aca="false">A9909+0.000694</f>
        <v>44095.8768464654</v>
      </c>
      <c r="B9910" s="0" t="n">
        <v>78</v>
      </c>
    </row>
    <row r="9911" customFormat="false" ht="12.8" hidden="false" customHeight="false" outlineLevel="0" collapsed="false">
      <c r="A9911" s="1" t="n">
        <f aca="false">A9910+0.000694</f>
        <v>44095.8775404654</v>
      </c>
      <c r="B9911" s="0" t="n">
        <v>56</v>
      </c>
    </row>
    <row r="9912" customFormat="false" ht="12.8" hidden="false" customHeight="false" outlineLevel="0" collapsed="false">
      <c r="A9912" s="1" t="n">
        <f aca="false">A9911+0.000694</f>
        <v>44095.8782344654</v>
      </c>
      <c r="B9912" s="0" t="n">
        <v>456</v>
      </c>
    </row>
    <row r="9913" customFormat="false" ht="12.8" hidden="false" customHeight="false" outlineLevel="0" collapsed="false">
      <c r="A9913" s="1" t="n">
        <f aca="false">A9912+0.000694</f>
        <v>44095.8789284654</v>
      </c>
      <c r="B9913" s="0" t="n">
        <v>456</v>
      </c>
    </row>
    <row r="9914" customFormat="false" ht="12.8" hidden="false" customHeight="false" outlineLevel="0" collapsed="false">
      <c r="A9914" s="1" t="n">
        <f aca="false">A9913+0.000694</f>
        <v>44095.8796224654</v>
      </c>
      <c r="B9914" s="0" t="n">
        <v>78</v>
      </c>
    </row>
    <row r="9915" customFormat="false" ht="12.8" hidden="false" customHeight="false" outlineLevel="0" collapsed="false">
      <c r="A9915" s="1" t="n">
        <f aca="false">A9914+0.000694</f>
        <v>44095.8803164654</v>
      </c>
      <c r="B9915" s="0" t="n">
        <v>453</v>
      </c>
    </row>
    <row r="9916" customFormat="false" ht="12.8" hidden="false" customHeight="false" outlineLevel="0" collapsed="false">
      <c r="A9916" s="1" t="n">
        <f aca="false">A9915+0.000694</f>
        <v>44095.8810104654</v>
      </c>
      <c r="B9916" s="0" t="n">
        <v>123</v>
      </c>
    </row>
    <row r="9917" customFormat="false" ht="12.8" hidden="false" customHeight="false" outlineLevel="0" collapsed="false">
      <c r="A9917" s="1" t="n">
        <f aca="false">A9916+0.000694</f>
        <v>44095.8817044654</v>
      </c>
      <c r="B9917" s="0" t="n">
        <v>87</v>
      </c>
    </row>
    <row r="9918" customFormat="false" ht="12.8" hidden="false" customHeight="false" outlineLevel="0" collapsed="false">
      <c r="A9918" s="1" t="n">
        <f aca="false">A9917+0.000694</f>
        <v>44095.8823984654</v>
      </c>
      <c r="B9918" s="0" t="n">
        <v>453</v>
      </c>
    </row>
    <row r="9919" customFormat="false" ht="12.8" hidden="false" customHeight="false" outlineLevel="0" collapsed="false">
      <c r="A9919" s="1" t="n">
        <f aca="false">A9918+0.000694</f>
        <v>44095.8830924654</v>
      </c>
      <c r="B9919" s="0" t="n">
        <v>78</v>
      </c>
    </row>
    <row r="9920" customFormat="false" ht="12.8" hidden="false" customHeight="false" outlineLevel="0" collapsed="false">
      <c r="A9920" s="1" t="n">
        <f aca="false">A9919+0.000694</f>
        <v>44095.8837864654</v>
      </c>
      <c r="B9920" s="0" t="n">
        <v>87</v>
      </c>
    </row>
    <row r="9921" customFormat="false" ht="12.8" hidden="false" customHeight="false" outlineLevel="0" collapsed="false">
      <c r="A9921" s="1" t="n">
        <f aca="false">A9920+0.000694</f>
        <v>44095.8844804654</v>
      </c>
      <c r="B9921" s="0" t="n">
        <v>87</v>
      </c>
    </row>
    <row r="9922" customFormat="false" ht="12.8" hidden="false" customHeight="false" outlineLevel="0" collapsed="false">
      <c r="A9922" s="1" t="n">
        <f aca="false">A9921+0.000694</f>
        <v>44095.8851744654</v>
      </c>
      <c r="B9922" s="0" t="n">
        <v>345</v>
      </c>
    </row>
    <row r="9923" customFormat="false" ht="12.8" hidden="false" customHeight="false" outlineLevel="0" collapsed="false">
      <c r="A9923" s="1" t="n">
        <f aca="false">A9922+0.000694</f>
        <v>44095.8858684654</v>
      </c>
      <c r="B9923" s="0" t="n">
        <v>435</v>
      </c>
    </row>
    <row r="9924" customFormat="false" ht="12.8" hidden="false" customHeight="false" outlineLevel="0" collapsed="false">
      <c r="A9924" s="1" t="n">
        <f aca="false">A9923+0.000694</f>
        <v>44095.8865624654</v>
      </c>
      <c r="B9924" s="0" t="n">
        <v>234</v>
      </c>
    </row>
    <row r="9925" customFormat="false" ht="12.8" hidden="false" customHeight="false" outlineLevel="0" collapsed="false">
      <c r="A9925" s="1" t="n">
        <f aca="false">A9924+0.000694</f>
        <v>44095.8872564654</v>
      </c>
      <c r="B9925" s="0" t="n">
        <v>54</v>
      </c>
    </row>
    <row r="9926" customFormat="false" ht="12.8" hidden="false" customHeight="false" outlineLevel="0" collapsed="false">
      <c r="A9926" s="1" t="n">
        <f aca="false">A9925+0.000694</f>
        <v>44095.8879504654</v>
      </c>
      <c r="B9926" s="0" t="n">
        <v>6</v>
      </c>
    </row>
    <row r="9927" customFormat="false" ht="12.8" hidden="false" customHeight="false" outlineLevel="0" collapsed="false">
      <c r="A9927" s="1" t="n">
        <f aca="false">A9926+0.000694</f>
        <v>44095.8886444654</v>
      </c>
      <c r="B9927" s="0" t="n">
        <v>345</v>
      </c>
    </row>
    <row r="9928" customFormat="false" ht="12.8" hidden="false" customHeight="false" outlineLevel="0" collapsed="false">
      <c r="A9928" s="1" t="n">
        <f aca="false">A9927+0.000694</f>
        <v>44095.8893384654</v>
      </c>
      <c r="B9928" s="0" t="n">
        <v>67</v>
      </c>
    </row>
    <row r="9929" customFormat="false" ht="12.8" hidden="false" customHeight="false" outlineLevel="0" collapsed="false">
      <c r="A9929" s="1" t="n">
        <f aca="false">A9928+0.000694</f>
        <v>44095.8900324654</v>
      </c>
      <c r="B9929" s="0" t="n">
        <v>45</v>
      </c>
    </row>
    <row r="9930" customFormat="false" ht="12.8" hidden="false" customHeight="false" outlineLevel="0" collapsed="false">
      <c r="A9930" s="1" t="n">
        <f aca="false">A9929+0.000694</f>
        <v>44095.8907264654</v>
      </c>
      <c r="B9930" s="0" t="n">
        <v>78</v>
      </c>
    </row>
    <row r="9931" customFormat="false" ht="12.8" hidden="false" customHeight="false" outlineLevel="0" collapsed="false">
      <c r="A9931" s="1" t="n">
        <f aca="false">A9930+0.000694</f>
        <v>44095.8914204654</v>
      </c>
      <c r="B9931" s="0" t="n">
        <v>56</v>
      </c>
    </row>
    <row r="9932" customFormat="false" ht="12.8" hidden="false" customHeight="false" outlineLevel="0" collapsed="false">
      <c r="A9932" s="1" t="n">
        <f aca="false">A9931+0.000694</f>
        <v>44095.8921144654</v>
      </c>
      <c r="B9932" s="0" t="n">
        <v>456</v>
      </c>
    </row>
    <row r="9933" customFormat="false" ht="12.8" hidden="false" customHeight="false" outlineLevel="0" collapsed="false">
      <c r="A9933" s="1" t="n">
        <f aca="false">A9932+0.000694</f>
        <v>44095.8928084654</v>
      </c>
      <c r="B9933" s="0" t="n">
        <v>78</v>
      </c>
    </row>
    <row r="9934" customFormat="false" ht="12.8" hidden="false" customHeight="false" outlineLevel="0" collapsed="false">
      <c r="A9934" s="1" t="n">
        <f aca="false">A9933+0.000694</f>
        <v>44095.8935024654</v>
      </c>
      <c r="B9934" s="0" t="n">
        <v>345</v>
      </c>
    </row>
    <row r="9935" customFormat="false" ht="12.8" hidden="false" customHeight="false" outlineLevel="0" collapsed="false">
      <c r="A9935" s="1" t="n">
        <f aca="false">A9934+0.000694</f>
        <v>44095.8941964654</v>
      </c>
      <c r="B9935" s="0" t="n">
        <v>345</v>
      </c>
    </row>
    <row r="9936" customFormat="false" ht="12.8" hidden="false" customHeight="false" outlineLevel="0" collapsed="false">
      <c r="A9936" s="1" t="n">
        <f aca="false">A9935+0.000694</f>
        <v>44095.8948904654</v>
      </c>
      <c r="B9936" s="0" t="n">
        <v>365</v>
      </c>
    </row>
    <row r="9937" customFormat="false" ht="12.8" hidden="false" customHeight="false" outlineLevel="0" collapsed="false">
      <c r="A9937" s="1" t="n">
        <f aca="false">A9936+0.000694</f>
        <v>44095.8955844654</v>
      </c>
      <c r="B9937" s="0" t="n">
        <v>456</v>
      </c>
    </row>
    <row r="9938" customFormat="false" ht="12.8" hidden="false" customHeight="false" outlineLevel="0" collapsed="false">
      <c r="A9938" s="1" t="n">
        <f aca="false">A9937+0.000694</f>
        <v>44095.8962784654</v>
      </c>
      <c r="B9938" s="0" t="n">
        <v>78</v>
      </c>
    </row>
    <row r="9939" customFormat="false" ht="12.8" hidden="false" customHeight="false" outlineLevel="0" collapsed="false">
      <c r="A9939" s="1" t="n">
        <f aca="false">A9938+0.000694</f>
        <v>44095.8969724654</v>
      </c>
      <c r="B9939" s="0" t="n">
        <v>56</v>
      </c>
    </row>
    <row r="9940" customFormat="false" ht="12.8" hidden="false" customHeight="false" outlineLevel="0" collapsed="false">
      <c r="A9940" s="1" t="n">
        <f aca="false">A9939+0.000694</f>
        <v>44095.8976664655</v>
      </c>
      <c r="B9940" s="0" t="n">
        <v>456</v>
      </c>
    </row>
    <row r="9941" customFormat="false" ht="12.8" hidden="false" customHeight="false" outlineLevel="0" collapsed="false">
      <c r="A9941" s="1" t="n">
        <f aca="false">A9940+0.000694</f>
        <v>44095.8983604655</v>
      </c>
      <c r="B9941" s="0" t="n">
        <v>456</v>
      </c>
    </row>
    <row r="9942" customFormat="false" ht="12.8" hidden="false" customHeight="false" outlineLevel="0" collapsed="false">
      <c r="A9942" s="1" t="n">
        <f aca="false">A9941+0.000694</f>
        <v>44095.8990544655</v>
      </c>
      <c r="B9942" s="0" t="n">
        <v>78</v>
      </c>
    </row>
    <row r="9943" customFormat="false" ht="12.8" hidden="false" customHeight="false" outlineLevel="0" collapsed="false">
      <c r="A9943" s="1" t="n">
        <f aca="false">A9942+0.000694</f>
        <v>44095.8997484655</v>
      </c>
      <c r="B9943" s="0" t="n">
        <v>453</v>
      </c>
    </row>
    <row r="9944" customFormat="false" ht="12.8" hidden="false" customHeight="false" outlineLevel="0" collapsed="false">
      <c r="A9944" s="1" t="n">
        <f aca="false">A9943+0.000694</f>
        <v>44095.9004424655</v>
      </c>
      <c r="B9944" s="0" t="n">
        <v>123</v>
      </c>
    </row>
    <row r="9945" customFormat="false" ht="12.8" hidden="false" customHeight="false" outlineLevel="0" collapsed="false">
      <c r="A9945" s="1" t="n">
        <f aca="false">A9944+0.000694</f>
        <v>44095.9011364655</v>
      </c>
      <c r="B9945" s="0" t="n">
        <v>87</v>
      </c>
    </row>
    <row r="9946" customFormat="false" ht="12.8" hidden="false" customHeight="false" outlineLevel="0" collapsed="false">
      <c r="A9946" s="1" t="n">
        <f aca="false">A9945+0.000694</f>
        <v>44095.9018304655</v>
      </c>
      <c r="B9946" s="0" t="n">
        <v>453</v>
      </c>
    </row>
    <row r="9947" customFormat="false" ht="12.8" hidden="false" customHeight="false" outlineLevel="0" collapsed="false">
      <c r="A9947" s="1" t="n">
        <f aca="false">A9946+0.000694</f>
        <v>44095.9025244655</v>
      </c>
      <c r="B9947" s="0" t="n">
        <v>78</v>
      </c>
    </row>
    <row r="9948" customFormat="false" ht="12.8" hidden="false" customHeight="false" outlineLevel="0" collapsed="false">
      <c r="A9948" s="1" t="n">
        <f aca="false">A9947+0.000694</f>
        <v>44095.9032184655</v>
      </c>
      <c r="B9948" s="0" t="n">
        <v>87</v>
      </c>
    </row>
    <row r="9949" customFormat="false" ht="12.8" hidden="false" customHeight="false" outlineLevel="0" collapsed="false">
      <c r="A9949" s="1" t="n">
        <f aca="false">A9948+0.000694</f>
        <v>44095.9039124655</v>
      </c>
      <c r="B9949" s="0" t="n">
        <v>87</v>
      </c>
    </row>
    <row r="9950" customFormat="false" ht="12.8" hidden="false" customHeight="false" outlineLevel="0" collapsed="false">
      <c r="A9950" s="1" t="n">
        <f aca="false">A9949+0.000694</f>
        <v>44095.9046064655</v>
      </c>
      <c r="B9950" s="0" t="n">
        <v>345</v>
      </c>
    </row>
    <row r="9951" customFormat="false" ht="12.8" hidden="false" customHeight="false" outlineLevel="0" collapsed="false">
      <c r="A9951" s="1" t="n">
        <f aca="false">A9950+0.000694</f>
        <v>44095.9053004655</v>
      </c>
      <c r="B9951" s="0" t="n">
        <v>435</v>
      </c>
    </row>
    <row r="9952" customFormat="false" ht="12.8" hidden="false" customHeight="false" outlineLevel="0" collapsed="false">
      <c r="A9952" s="1" t="n">
        <f aca="false">A9951+0.000694</f>
        <v>44095.9059944655</v>
      </c>
      <c r="B9952" s="0" t="n">
        <v>234</v>
      </c>
    </row>
    <row r="9953" customFormat="false" ht="12.8" hidden="false" customHeight="false" outlineLevel="0" collapsed="false">
      <c r="A9953" s="1" t="n">
        <f aca="false">A9952+0.000694</f>
        <v>44095.9066884655</v>
      </c>
      <c r="B9953" s="0" t="n">
        <v>54</v>
      </c>
    </row>
    <row r="9954" customFormat="false" ht="12.8" hidden="false" customHeight="false" outlineLevel="0" collapsed="false">
      <c r="A9954" s="1" t="n">
        <f aca="false">A9953+0.000694</f>
        <v>44095.9073824655</v>
      </c>
      <c r="B9954" s="0" t="n">
        <v>6</v>
      </c>
    </row>
    <row r="9955" customFormat="false" ht="12.8" hidden="false" customHeight="false" outlineLevel="0" collapsed="false">
      <c r="A9955" s="1" t="n">
        <f aca="false">A9954+0.000694</f>
        <v>44095.9080764655</v>
      </c>
      <c r="B9955" s="0" t="n">
        <v>345</v>
      </c>
    </row>
    <row r="9956" customFormat="false" ht="12.8" hidden="false" customHeight="false" outlineLevel="0" collapsed="false">
      <c r="A9956" s="1" t="n">
        <f aca="false">A9955+0.000694</f>
        <v>44095.9087704655</v>
      </c>
      <c r="B9956" s="0" t="n">
        <v>67</v>
      </c>
    </row>
    <row r="9957" customFormat="false" ht="12.8" hidden="false" customHeight="false" outlineLevel="0" collapsed="false">
      <c r="A9957" s="1" t="n">
        <f aca="false">A9956+0.000694</f>
        <v>44095.9094644655</v>
      </c>
      <c r="B9957" s="0" t="n">
        <v>45</v>
      </c>
    </row>
    <row r="9958" customFormat="false" ht="12.8" hidden="false" customHeight="false" outlineLevel="0" collapsed="false">
      <c r="A9958" s="1" t="n">
        <f aca="false">A9957+0.000694</f>
        <v>44095.9101584655</v>
      </c>
      <c r="B9958" s="0" t="n">
        <v>78</v>
      </c>
    </row>
    <row r="9959" customFormat="false" ht="12.8" hidden="false" customHeight="false" outlineLevel="0" collapsed="false">
      <c r="A9959" s="1" t="n">
        <f aca="false">A9958+0.000694</f>
        <v>44095.9108524655</v>
      </c>
      <c r="B9959" s="0" t="n">
        <v>56</v>
      </c>
    </row>
    <row r="9960" customFormat="false" ht="12.8" hidden="false" customHeight="false" outlineLevel="0" collapsed="false">
      <c r="A9960" s="1" t="n">
        <f aca="false">A9959+0.000694</f>
        <v>44095.9115464655</v>
      </c>
      <c r="B9960" s="0" t="n">
        <v>456</v>
      </c>
    </row>
    <row r="9961" customFormat="false" ht="12.8" hidden="false" customHeight="false" outlineLevel="0" collapsed="false">
      <c r="A9961" s="1" t="n">
        <f aca="false">A9960+0.000694</f>
        <v>44095.9122404655</v>
      </c>
      <c r="B9961" s="0" t="n">
        <v>78</v>
      </c>
    </row>
    <row r="9962" customFormat="false" ht="12.8" hidden="false" customHeight="false" outlineLevel="0" collapsed="false">
      <c r="A9962" s="1" t="n">
        <f aca="false">A9961+0.000694</f>
        <v>44095.9129344655</v>
      </c>
      <c r="B9962" s="0" t="n">
        <v>345</v>
      </c>
    </row>
    <row r="9963" customFormat="false" ht="12.8" hidden="false" customHeight="false" outlineLevel="0" collapsed="false">
      <c r="A9963" s="1" t="n">
        <f aca="false">A9962+0.000694</f>
        <v>44095.9136284655</v>
      </c>
      <c r="B9963" s="0" t="n">
        <v>345</v>
      </c>
    </row>
    <row r="9964" customFormat="false" ht="12.8" hidden="false" customHeight="false" outlineLevel="0" collapsed="false">
      <c r="A9964" s="1" t="n">
        <f aca="false">A9963+0.000694</f>
        <v>44095.9143224655</v>
      </c>
      <c r="B9964" s="0" t="n">
        <v>365</v>
      </c>
    </row>
    <row r="9965" customFormat="false" ht="12.8" hidden="false" customHeight="false" outlineLevel="0" collapsed="false">
      <c r="A9965" s="1" t="n">
        <f aca="false">A9964+0.000694</f>
        <v>44095.9150164655</v>
      </c>
      <c r="B9965" s="0" t="n">
        <v>456</v>
      </c>
    </row>
    <row r="9966" customFormat="false" ht="12.8" hidden="false" customHeight="false" outlineLevel="0" collapsed="false">
      <c r="A9966" s="1" t="n">
        <f aca="false">A9965+0.000694</f>
        <v>44095.9157104655</v>
      </c>
      <c r="B9966" s="0" t="n">
        <v>78</v>
      </c>
    </row>
    <row r="9967" customFormat="false" ht="12.8" hidden="false" customHeight="false" outlineLevel="0" collapsed="false">
      <c r="A9967" s="1" t="n">
        <f aca="false">A9966+0.000694</f>
        <v>44095.9164044655</v>
      </c>
      <c r="B9967" s="0" t="n">
        <v>56</v>
      </c>
    </row>
    <row r="9968" customFormat="false" ht="12.8" hidden="false" customHeight="false" outlineLevel="0" collapsed="false">
      <c r="A9968" s="1" t="n">
        <f aca="false">A9967+0.000694</f>
        <v>44095.9170984655</v>
      </c>
      <c r="B9968" s="0" t="n">
        <v>456</v>
      </c>
    </row>
    <row r="9969" customFormat="false" ht="12.8" hidden="false" customHeight="false" outlineLevel="0" collapsed="false">
      <c r="A9969" s="1" t="n">
        <f aca="false">A9968+0.000694</f>
        <v>44095.9177924655</v>
      </c>
      <c r="B9969" s="0" t="n">
        <v>456</v>
      </c>
    </row>
    <row r="9970" customFormat="false" ht="12.8" hidden="false" customHeight="false" outlineLevel="0" collapsed="false">
      <c r="A9970" s="1" t="n">
        <f aca="false">A9969+0.000694</f>
        <v>44095.9184864655</v>
      </c>
      <c r="B9970" s="0" t="n">
        <v>78</v>
      </c>
    </row>
    <row r="9971" customFormat="false" ht="12.8" hidden="false" customHeight="false" outlineLevel="0" collapsed="false">
      <c r="A9971" s="1" t="n">
        <f aca="false">A9970+0.000694</f>
        <v>44095.9191804655</v>
      </c>
      <c r="B9971" s="0" t="n">
        <v>453</v>
      </c>
    </row>
    <row r="9972" customFormat="false" ht="12.8" hidden="false" customHeight="false" outlineLevel="0" collapsed="false">
      <c r="A9972" s="1" t="n">
        <f aca="false">A9971+0.000694</f>
        <v>44095.9198744655</v>
      </c>
      <c r="B9972" s="0" t="n">
        <v>123</v>
      </c>
    </row>
    <row r="9973" customFormat="false" ht="12.8" hidden="false" customHeight="false" outlineLevel="0" collapsed="false">
      <c r="A9973" s="1" t="n">
        <f aca="false">A9972+0.000694</f>
        <v>44095.9205684655</v>
      </c>
      <c r="B9973" s="0" t="n">
        <v>87</v>
      </c>
    </row>
    <row r="9974" customFormat="false" ht="12.8" hidden="false" customHeight="false" outlineLevel="0" collapsed="false">
      <c r="A9974" s="1" t="n">
        <f aca="false">A9973+0.000694</f>
        <v>44095.9212624655</v>
      </c>
      <c r="B9974" s="0" t="n">
        <v>453</v>
      </c>
    </row>
    <row r="9975" customFormat="false" ht="12.8" hidden="false" customHeight="false" outlineLevel="0" collapsed="false">
      <c r="A9975" s="1" t="n">
        <f aca="false">A9974+0.000694</f>
        <v>44095.9219564655</v>
      </c>
      <c r="B9975" s="0" t="n">
        <v>78</v>
      </c>
    </row>
    <row r="9976" customFormat="false" ht="12.8" hidden="false" customHeight="false" outlineLevel="0" collapsed="false">
      <c r="A9976" s="1" t="n">
        <f aca="false">A9975+0.000694</f>
        <v>44095.9226504655</v>
      </c>
      <c r="B9976" s="0" t="n">
        <v>87</v>
      </c>
    </row>
    <row r="9977" customFormat="false" ht="12.8" hidden="false" customHeight="false" outlineLevel="0" collapsed="false">
      <c r="A9977" s="1" t="n">
        <f aca="false">A9976+0.000694</f>
        <v>44095.9233444655</v>
      </c>
      <c r="B9977" s="0" t="n">
        <v>87</v>
      </c>
    </row>
    <row r="9978" customFormat="false" ht="12.8" hidden="false" customHeight="false" outlineLevel="0" collapsed="false">
      <c r="A9978" s="1" t="n">
        <f aca="false">A9977+0.000694</f>
        <v>44095.9240384655</v>
      </c>
      <c r="B9978" s="0" t="n">
        <v>345</v>
      </c>
    </row>
    <row r="9979" customFormat="false" ht="12.8" hidden="false" customHeight="false" outlineLevel="0" collapsed="false">
      <c r="A9979" s="1" t="n">
        <f aca="false">A9978+0.000694</f>
        <v>44095.9247324655</v>
      </c>
      <c r="B9979" s="0" t="n">
        <v>435</v>
      </c>
    </row>
    <row r="9980" customFormat="false" ht="12.8" hidden="false" customHeight="false" outlineLevel="0" collapsed="false">
      <c r="A9980" s="1" t="n">
        <f aca="false">A9979+0.000694</f>
        <v>44095.9254264655</v>
      </c>
      <c r="B9980" s="0" t="n">
        <v>234</v>
      </c>
    </row>
    <row r="9981" customFormat="false" ht="12.8" hidden="false" customHeight="false" outlineLevel="0" collapsed="false">
      <c r="A9981" s="1" t="n">
        <f aca="false">A9980+0.000694</f>
        <v>44095.9261204655</v>
      </c>
      <c r="B9981" s="0" t="n">
        <v>54</v>
      </c>
    </row>
    <row r="9982" customFormat="false" ht="12.8" hidden="false" customHeight="false" outlineLevel="0" collapsed="false">
      <c r="A9982" s="1" t="n">
        <f aca="false">A9981+0.000694</f>
        <v>44095.9268144655</v>
      </c>
      <c r="B9982" s="0" t="n">
        <v>6</v>
      </c>
    </row>
    <row r="9983" customFormat="false" ht="12.8" hidden="false" customHeight="false" outlineLevel="0" collapsed="false">
      <c r="A9983" s="1" t="n">
        <f aca="false">A9982+0.000694</f>
        <v>44095.9275084655</v>
      </c>
      <c r="B9983" s="0" t="n">
        <v>345</v>
      </c>
    </row>
    <row r="9984" customFormat="false" ht="12.8" hidden="false" customHeight="false" outlineLevel="0" collapsed="false">
      <c r="A9984" s="1" t="n">
        <f aca="false">A9983+0.000694</f>
        <v>44095.9282024655</v>
      </c>
      <c r="B9984" s="0" t="n">
        <v>67</v>
      </c>
    </row>
    <row r="9985" customFormat="false" ht="12.8" hidden="false" customHeight="false" outlineLevel="0" collapsed="false">
      <c r="A9985" s="1" t="n">
        <f aca="false">A9984+0.000694</f>
        <v>44095.9288964655</v>
      </c>
      <c r="B9985" s="0" t="n">
        <v>45</v>
      </c>
    </row>
    <row r="9986" customFormat="false" ht="12.8" hidden="false" customHeight="false" outlineLevel="0" collapsed="false">
      <c r="A9986" s="1" t="n">
        <f aca="false">A9985+0.000694</f>
        <v>44095.9295904655</v>
      </c>
      <c r="B9986" s="0" t="n">
        <v>78</v>
      </c>
    </row>
    <row r="9987" customFormat="false" ht="12.8" hidden="false" customHeight="false" outlineLevel="0" collapsed="false">
      <c r="A9987" s="1" t="n">
        <f aca="false">A9986+0.000694</f>
        <v>44095.9302844655</v>
      </c>
      <c r="B9987" s="0" t="n">
        <v>56</v>
      </c>
    </row>
    <row r="9988" customFormat="false" ht="12.8" hidden="false" customHeight="false" outlineLevel="0" collapsed="false">
      <c r="A9988" s="1" t="n">
        <f aca="false">A9987+0.000694</f>
        <v>44095.9309784656</v>
      </c>
      <c r="B9988" s="0" t="n">
        <v>456</v>
      </c>
    </row>
    <row r="9989" customFormat="false" ht="12.8" hidden="false" customHeight="false" outlineLevel="0" collapsed="false">
      <c r="A9989" s="1" t="n">
        <f aca="false">A9988+0.000694</f>
        <v>44095.9316724656</v>
      </c>
      <c r="B9989" s="0" t="n">
        <v>78</v>
      </c>
    </row>
    <row r="9990" customFormat="false" ht="12.8" hidden="false" customHeight="false" outlineLevel="0" collapsed="false">
      <c r="A9990" s="1" t="n">
        <f aca="false">A9989+0.000694</f>
        <v>44095.9323664656</v>
      </c>
      <c r="B9990" s="0" t="n">
        <v>345</v>
      </c>
    </row>
    <row r="9991" customFormat="false" ht="12.8" hidden="false" customHeight="false" outlineLevel="0" collapsed="false">
      <c r="A9991" s="1" t="n">
        <f aca="false">A9990+0.000694</f>
        <v>44095.9330604656</v>
      </c>
      <c r="B9991" s="0" t="n">
        <v>345</v>
      </c>
    </row>
    <row r="9992" customFormat="false" ht="12.8" hidden="false" customHeight="false" outlineLevel="0" collapsed="false">
      <c r="A9992" s="1" t="n">
        <f aca="false">A9991+0.000694</f>
        <v>44095.9337544656</v>
      </c>
      <c r="B9992" s="0" t="n">
        <v>365</v>
      </c>
    </row>
    <row r="9993" customFormat="false" ht="12.8" hidden="false" customHeight="false" outlineLevel="0" collapsed="false">
      <c r="A9993" s="1" t="n">
        <f aca="false">A9992+0.000694</f>
        <v>44095.9344484656</v>
      </c>
      <c r="B9993" s="0" t="n">
        <v>456</v>
      </c>
    </row>
    <row r="9994" customFormat="false" ht="12.8" hidden="false" customHeight="false" outlineLevel="0" collapsed="false">
      <c r="A9994" s="1" t="n">
        <f aca="false">A9993+0.000694</f>
        <v>44095.9351424656</v>
      </c>
      <c r="B9994" s="0" t="n">
        <v>78</v>
      </c>
    </row>
    <row r="9995" customFormat="false" ht="12.8" hidden="false" customHeight="false" outlineLevel="0" collapsed="false">
      <c r="A9995" s="1" t="n">
        <f aca="false">A9994+0.000694</f>
        <v>44095.9358364656</v>
      </c>
      <c r="B9995" s="0" t="n">
        <v>56</v>
      </c>
    </row>
    <row r="9996" customFormat="false" ht="12.8" hidden="false" customHeight="false" outlineLevel="0" collapsed="false">
      <c r="A9996" s="1" t="n">
        <f aca="false">A9995+0.000694</f>
        <v>44095.9365304656</v>
      </c>
      <c r="B9996" s="0" t="n">
        <v>456</v>
      </c>
    </row>
    <row r="9997" customFormat="false" ht="12.8" hidden="false" customHeight="false" outlineLevel="0" collapsed="false">
      <c r="A9997" s="1" t="n">
        <f aca="false">A9996+0.000694</f>
        <v>44095.9372244656</v>
      </c>
      <c r="B9997" s="0" t="n">
        <v>456</v>
      </c>
    </row>
    <row r="9998" customFormat="false" ht="12.8" hidden="false" customHeight="false" outlineLevel="0" collapsed="false">
      <c r="A9998" s="1" t="n">
        <f aca="false">A9997+0.000694</f>
        <v>44095.9379184656</v>
      </c>
      <c r="B9998" s="0" t="n">
        <v>78</v>
      </c>
    </row>
    <row r="9999" customFormat="false" ht="12.8" hidden="false" customHeight="false" outlineLevel="0" collapsed="false">
      <c r="A9999" s="1" t="n">
        <f aca="false">A9998+0.000694</f>
        <v>44095.9386124656</v>
      </c>
      <c r="B9999" s="0" t="n">
        <v>453</v>
      </c>
    </row>
    <row r="10000" customFormat="false" ht="12.8" hidden="false" customHeight="false" outlineLevel="0" collapsed="false">
      <c r="A10000" s="1" t="n">
        <f aca="false">A9999+0.000694</f>
        <v>44095.9393064656</v>
      </c>
      <c r="B10000" s="0" t="n">
        <v>234</v>
      </c>
    </row>
    <row r="10001" customFormat="false" ht="12.8" hidden="false" customHeight="false" outlineLevel="0" collapsed="false">
      <c r="A10001" s="1" t="n">
        <f aca="false">A10000+0.000694</f>
        <v>44095.9400004656</v>
      </c>
      <c r="B10001" s="0" t="n">
        <v>54</v>
      </c>
    </row>
    <row r="10002" customFormat="false" ht="12.8" hidden="false" customHeight="false" outlineLevel="0" collapsed="false">
      <c r="A10002" s="1" t="n">
        <f aca="false">A10001+0.000694</f>
        <v>44095.9406944656</v>
      </c>
      <c r="B10002" s="0" t="n">
        <v>6</v>
      </c>
    </row>
    <row r="10003" customFormat="false" ht="12.8" hidden="false" customHeight="false" outlineLevel="0" collapsed="false">
      <c r="A10003" s="1" t="n">
        <f aca="false">A10002+0.000694</f>
        <v>44095.9413884656</v>
      </c>
      <c r="B10003" s="0" t="n">
        <v>345</v>
      </c>
    </row>
    <row r="10004" customFormat="false" ht="12.8" hidden="false" customHeight="false" outlineLevel="0" collapsed="false">
      <c r="A10004" s="1" t="n">
        <f aca="false">A10003+0.000694</f>
        <v>44095.9420824656</v>
      </c>
      <c r="B10004" s="0" t="n">
        <v>67</v>
      </c>
    </row>
    <row r="10005" customFormat="false" ht="12.8" hidden="false" customHeight="false" outlineLevel="0" collapsed="false">
      <c r="A10005" s="1" t="n">
        <f aca="false">A10004+0.000694</f>
        <v>44095.9427764656</v>
      </c>
      <c r="B10005" s="0" t="n">
        <v>45</v>
      </c>
    </row>
    <row r="10006" customFormat="false" ht="12.8" hidden="false" customHeight="false" outlineLevel="0" collapsed="false">
      <c r="A10006" s="1" t="n">
        <f aca="false">A10005+0.000694</f>
        <v>44095.9434704656</v>
      </c>
      <c r="B10006" s="0" t="n">
        <v>78</v>
      </c>
    </row>
    <row r="10007" customFormat="false" ht="12.8" hidden="false" customHeight="false" outlineLevel="0" collapsed="false">
      <c r="A10007" s="1" t="n">
        <f aca="false">A10006+0.000694</f>
        <v>44095.9441644656</v>
      </c>
      <c r="B10007" s="0" t="n">
        <v>56</v>
      </c>
    </row>
    <row r="10008" customFormat="false" ht="12.8" hidden="false" customHeight="false" outlineLevel="0" collapsed="false">
      <c r="A10008" s="1" t="n">
        <f aca="false">A10007+0.000694</f>
        <v>44095.9448584656</v>
      </c>
      <c r="B10008" s="0" t="n">
        <v>456</v>
      </c>
    </row>
    <row r="10009" customFormat="false" ht="12.8" hidden="false" customHeight="false" outlineLevel="0" collapsed="false">
      <c r="A10009" s="1" t="n">
        <f aca="false">A10008+0.000694</f>
        <v>44095.9455524656</v>
      </c>
      <c r="B10009" s="0" t="n">
        <v>78</v>
      </c>
    </row>
    <row r="10010" customFormat="false" ht="12.8" hidden="false" customHeight="false" outlineLevel="0" collapsed="false">
      <c r="A10010" s="1" t="n">
        <f aca="false">A10009+0.000694</f>
        <v>44095.9462464656</v>
      </c>
      <c r="B10010" s="0" t="n">
        <v>345</v>
      </c>
    </row>
    <row r="10011" customFormat="false" ht="12.8" hidden="false" customHeight="false" outlineLevel="0" collapsed="false">
      <c r="A10011" s="1" t="n">
        <f aca="false">A10010+0.000694</f>
        <v>44095.9469404656</v>
      </c>
      <c r="B10011" s="0" t="n">
        <v>345</v>
      </c>
    </row>
    <row r="10012" customFormat="false" ht="12.8" hidden="false" customHeight="false" outlineLevel="0" collapsed="false">
      <c r="A10012" s="1" t="n">
        <f aca="false">A10011+0.000694</f>
        <v>44095.9476344656</v>
      </c>
      <c r="B10012" s="0" t="n">
        <v>365</v>
      </c>
    </row>
    <row r="10013" customFormat="false" ht="12.8" hidden="false" customHeight="false" outlineLevel="0" collapsed="false">
      <c r="A10013" s="1" t="n">
        <f aca="false">A10012+0.000694</f>
        <v>44095.9483284656</v>
      </c>
      <c r="B10013" s="0" t="n">
        <v>456</v>
      </c>
    </row>
    <row r="10014" customFormat="false" ht="12.8" hidden="false" customHeight="false" outlineLevel="0" collapsed="false">
      <c r="A10014" s="1" t="n">
        <f aca="false">A10013+0.000694</f>
        <v>44095.9490224656</v>
      </c>
      <c r="B10014" s="0" t="n">
        <v>78</v>
      </c>
    </row>
    <row r="10015" customFormat="false" ht="12.8" hidden="false" customHeight="false" outlineLevel="0" collapsed="false">
      <c r="A10015" s="1" t="n">
        <f aca="false">A10014+0.000694</f>
        <v>44095.9497164656</v>
      </c>
      <c r="B10015" s="0" t="n">
        <v>56</v>
      </c>
    </row>
    <row r="10016" customFormat="false" ht="12.8" hidden="false" customHeight="false" outlineLevel="0" collapsed="false">
      <c r="A10016" s="1" t="n">
        <f aca="false">A10015+0.000694</f>
        <v>44095.9504104656</v>
      </c>
      <c r="B10016" s="0" t="n">
        <v>456</v>
      </c>
    </row>
    <row r="10017" customFormat="false" ht="12.8" hidden="false" customHeight="false" outlineLevel="0" collapsed="false">
      <c r="A10017" s="1" t="n">
        <f aca="false">A10016+0.000694</f>
        <v>44095.9511044656</v>
      </c>
      <c r="B10017" s="0" t="n">
        <v>456</v>
      </c>
    </row>
    <row r="10018" customFormat="false" ht="12.8" hidden="false" customHeight="false" outlineLevel="0" collapsed="false">
      <c r="A10018" s="1" t="n">
        <f aca="false">A10017+0.000694</f>
        <v>44095.9517984656</v>
      </c>
      <c r="B10018" s="0" t="n">
        <v>78</v>
      </c>
    </row>
    <row r="10019" customFormat="false" ht="12.8" hidden="false" customHeight="false" outlineLevel="0" collapsed="false">
      <c r="A10019" s="1" t="n">
        <f aca="false">A10018+0.000694</f>
        <v>44095.9524924656</v>
      </c>
      <c r="B10019" s="0" t="n">
        <v>453</v>
      </c>
    </row>
    <row r="10020" customFormat="false" ht="12.8" hidden="false" customHeight="false" outlineLevel="0" collapsed="false">
      <c r="A10020" s="1" t="n">
        <f aca="false">A10019+0.000694</f>
        <v>44095.9531864656</v>
      </c>
      <c r="B10020" s="0" t="n">
        <v>123</v>
      </c>
    </row>
    <row r="10021" customFormat="false" ht="12.8" hidden="false" customHeight="false" outlineLevel="0" collapsed="false">
      <c r="A10021" s="1" t="n">
        <f aca="false">A10020+0.000694</f>
        <v>44095.9538804656</v>
      </c>
      <c r="B10021" s="0" t="n">
        <v>87</v>
      </c>
    </row>
    <row r="10022" customFormat="false" ht="12.8" hidden="false" customHeight="false" outlineLevel="0" collapsed="false">
      <c r="A10022" s="1" t="n">
        <f aca="false">A10021+0.000694</f>
        <v>44095.9545744656</v>
      </c>
      <c r="B10022" s="0" t="n">
        <v>453</v>
      </c>
    </row>
    <row r="10023" customFormat="false" ht="12.8" hidden="false" customHeight="false" outlineLevel="0" collapsed="false">
      <c r="A10023" s="1" t="n">
        <f aca="false">A10022+0.000694</f>
        <v>44095.9552684656</v>
      </c>
      <c r="B10023" s="0" t="n">
        <v>78</v>
      </c>
    </row>
    <row r="10024" customFormat="false" ht="12.8" hidden="false" customHeight="false" outlineLevel="0" collapsed="false">
      <c r="A10024" s="1" t="n">
        <f aca="false">A10023+0.000694</f>
        <v>44095.9559624656</v>
      </c>
      <c r="B10024" s="0" t="n">
        <v>87</v>
      </c>
    </row>
    <row r="10025" customFormat="false" ht="12.8" hidden="false" customHeight="false" outlineLevel="0" collapsed="false">
      <c r="A10025" s="1" t="n">
        <f aca="false">A10024+0.000694</f>
        <v>44095.9566564656</v>
      </c>
      <c r="B10025" s="0" t="n">
        <v>87</v>
      </c>
    </row>
    <row r="10026" customFormat="false" ht="12.8" hidden="false" customHeight="false" outlineLevel="0" collapsed="false">
      <c r="A10026" s="1" t="n">
        <f aca="false">A10025+0.000694</f>
        <v>44095.9573504656</v>
      </c>
      <c r="B10026" s="0" t="n">
        <v>345</v>
      </c>
    </row>
    <row r="10027" customFormat="false" ht="12.8" hidden="false" customHeight="false" outlineLevel="0" collapsed="false">
      <c r="A10027" s="1" t="n">
        <f aca="false">A10026+0.000694</f>
        <v>44095.9580444656</v>
      </c>
      <c r="B10027" s="0" t="n">
        <v>435</v>
      </c>
    </row>
    <row r="10028" customFormat="false" ht="12.8" hidden="false" customHeight="false" outlineLevel="0" collapsed="false">
      <c r="A10028" s="1" t="n">
        <f aca="false">A10027+0.000694</f>
        <v>44095.9587384656</v>
      </c>
      <c r="B10028" s="0" t="n">
        <v>234</v>
      </c>
    </row>
    <row r="10029" customFormat="false" ht="12.8" hidden="false" customHeight="false" outlineLevel="0" collapsed="false">
      <c r="A10029" s="1" t="n">
        <f aca="false">A10028+0.000694</f>
        <v>44095.9594324656</v>
      </c>
      <c r="B10029" s="0" t="n">
        <v>54</v>
      </c>
    </row>
    <row r="10030" customFormat="false" ht="12.8" hidden="false" customHeight="false" outlineLevel="0" collapsed="false">
      <c r="A10030" s="1" t="n">
        <f aca="false">A10029+0.000694</f>
        <v>44095.9601264656</v>
      </c>
      <c r="B10030" s="0" t="n">
        <v>6</v>
      </c>
    </row>
    <row r="10031" customFormat="false" ht="12.8" hidden="false" customHeight="false" outlineLevel="0" collapsed="false">
      <c r="A10031" s="1" t="n">
        <f aca="false">A10030+0.000694</f>
        <v>44095.9608204656</v>
      </c>
      <c r="B10031" s="0" t="n">
        <v>345</v>
      </c>
    </row>
    <row r="10032" customFormat="false" ht="12.8" hidden="false" customHeight="false" outlineLevel="0" collapsed="false">
      <c r="A10032" s="1" t="n">
        <f aca="false">A10031+0.000694</f>
        <v>44095.9615144656</v>
      </c>
      <c r="B10032" s="0" t="n">
        <v>67</v>
      </c>
    </row>
    <row r="10033" customFormat="false" ht="12.8" hidden="false" customHeight="false" outlineLevel="0" collapsed="false">
      <c r="A10033" s="1" t="n">
        <f aca="false">A10032+0.000694</f>
        <v>44095.9622084656</v>
      </c>
      <c r="B10033" s="0" t="n">
        <v>45</v>
      </c>
    </row>
    <row r="10034" customFormat="false" ht="12.8" hidden="false" customHeight="false" outlineLevel="0" collapsed="false">
      <c r="A10034" s="1" t="n">
        <f aca="false">A10033+0.000694</f>
        <v>44095.9629024656</v>
      </c>
      <c r="B10034" s="0" t="n">
        <v>78</v>
      </c>
    </row>
    <row r="10035" customFormat="false" ht="12.8" hidden="false" customHeight="false" outlineLevel="0" collapsed="false">
      <c r="A10035" s="1" t="n">
        <f aca="false">A10034+0.000694</f>
        <v>44095.9635964656</v>
      </c>
      <c r="B10035" s="0" t="n">
        <v>56</v>
      </c>
    </row>
    <row r="10036" customFormat="false" ht="12.8" hidden="false" customHeight="false" outlineLevel="0" collapsed="false">
      <c r="A10036" s="1" t="n">
        <f aca="false">A10035+0.000694</f>
        <v>44095.9642904657</v>
      </c>
      <c r="B10036" s="0" t="n">
        <v>456</v>
      </c>
    </row>
    <row r="10037" customFormat="false" ht="12.8" hidden="false" customHeight="false" outlineLevel="0" collapsed="false">
      <c r="A10037" s="1" t="n">
        <f aca="false">A10036+0.000694</f>
        <v>44095.9649844657</v>
      </c>
      <c r="B10037" s="0" t="n">
        <v>78</v>
      </c>
    </row>
    <row r="10038" customFormat="false" ht="12.8" hidden="false" customHeight="false" outlineLevel="0" collapsed="false">
      <c r="A10038" s="1" t="n">
        <f aca="false">A10037+0.000694</f>
        <v>44095.9656784657</v>
      </c>
      <c r="B10038" s="0" t="n">
        <v>345</v>
      </c>
    </row>
    <row r="10039" customFormat="false" ht="12.8" hidden="false" customHeight="false" outlineLevel="0" collapsed="false">
      <c r="A10039" s="1" t="n">
        <f aca="false">A10038+0.000694</f>
        <v>44095.9663724657</v>
      </c>
      <c r="B10039" s="0" t="n">
        <v>345</v>
      </c>
    </row>
    <row r="10040" customFormat="false" ht="12.8" hidden="false" customHeight="false" outlineLevel="0" collapsed="false">
      <c r="A10040" s="1" t="n">
        <f aca="false">A10039+0.000694</f>
        <v>44095.9670664657</v>
      </c>
      <c r="B10040" s="0" t="n">
        <v>365</v>
      </c>
    </row>
    <row r="10041" customFormat="false" ht="12.8" hidden="false" customHeight="false" outlineLevel="0" collapsed="false">
      <c r="A10041" s="1" t="n">
        <f aca="false">A10040+0.000694</f>
        <v>44095.9677604657</v>
      </c>
      <c r="B10041" s="0" t="n">
        <v>456</v>
      </c>
    </row>
    <row r="10042" customFormat="false" ht="12.8" hidden="false" customHeight="false" outlineLevel="0" collapsed="false">
      <c r="A10042" s="1" t="n">
        <f aca="false">A10041+0.000694</f>
        <v>44095.9684544657</v>
      </c>
      <c r="B10042" s="0" t="n">
        <v>78</v>
      </c>
    </row>
    <row r="10043" customFormat="false" ht="12.8" hidden="false" customHeight="false" outlineLevel="0" collapsed="false">
      <c r="A10043" s="1" t="n">
        <f aca="false">A10042+0.000694</f>
        <v>44095.9691484657</v>
      </c>
      <c r="B10043" s="0" t="n">
        <v>56</v>
      </c>
    </row>
    <row r="10044" customFormat="false" ht="12.8" hidden="false" customHeight="false" outlineLevel="0" collapsed="false">
      <c r="A10044" s="1" t="n">
        <f aca="false">A10043+0.000694</f>
        <v>44095.9698424657</v>
      </c>
      <c r="B10044" s="0" t="n">
        <v>456</v>
      </c>
    </row>
    <row r="10045" customFormat="false" ht="12.8" hidden="false" customHeight="false" outlineLevel="0" collapsed="false">
      <c r="A10045" s="1" t="n">
        <f aca="false">A10044+0.000694</f>
        <v>44095.9705364657</v>
      </c>
      <c r="B10045" s="0" t="n">
        <v>456</v>
      </c>
    </row>
    <row r="10046" customFormat="false" ht="12.8" hidden="false" customHeight="false" outlineLevel="0" collapsed="false">
      <c r="A10046" s="1" t="n">
        <f aca="false">A10045+0.000694</f>
        <v>44095.9712304657</v>
      </c>
      <c r="B10046" s="0" t="n">
        <v>78</v>
      </c>
    </row>
    <row r="10047" customFormat="false" ht="12.8" hidden="false" customHeight="false" outlineLevel="0" collapsed="false">
      <c r="A10047" s="1" t="n">
        <f aca="false">A10046+0.000694</f>
        <v>44095.9719244657</v>
      </c>
      <c r="B10047" s="0" t="n">
        <v>453</v>
      </c>
    </row>
    <row r="10048" customFormat="false" ht="12.8" hidden="false" customHeight="false" outlineLevel="0" collapsed="false">
      <c r="A10048" s="1" t="n">
        <f aca="false">A10047+0.000694</f>
        <v>44095.9726184657</v>
      </c>
      <c r="B10048" s="0" t="n">
        <v>123</v>
      </c>
    </row>
    <row r="10049" customFormat="false" ht="12.8" hidden="false" customHeight="false" outlineLevel="0" collapsed="false">
      <c r="A10049" s="1" t="n">
        <f aca="false">A10048+0.000694</f>
        <v>44095.9733124657</v>
      </c>
      <c r="B10049" s="0" t="n">
        <v>87</v>
      </c>
    </row>
    <row r="10050" customFormat="false" ht="12.8" hidden="false" customHeight="false" outlineLevel="0" collapsed="false">
      <c r="A10050" s="1" t="n">
        <f aca="false">A10049+0.000694</f>
        <v>44095.9740064657</v>
      </c>
      <c r="B10050" s="0" t="n">
        <v>453</v>
      </c>
    </row>
    <row r="10051" customFormat="false" ht="12.8" hidden="false" customHeight="false" outlineLevel="0" collapsed="false">
      <c r="A10051" s="1" t="n">
        <f aca="false">A10050+0.000694</f>
        <v>44095.9747004657</v>
      </c>
      <c r="B10051" s="0" t="n">
        <v>78</v>
      </c>
    </row>
    <row r="10052" customFormat="false" ht="12.8" hidden="false" customHeight="false" outlineLevel="0" collapsed="false">
      <c r="A10052" s="1" t="n">
        <f aca="false">A10051+0.000694</f>
        <v>44095.9753944657</v>
      </c>
      <c r="B10052" s="0" t="n">
        <v>87</v>
      </c>
    </row>
    <row r="10053" customFormat="false" ht="12.8" hidden="false" customHeight="false" outlineLevel="0" collapsed="false">
      <c r="A10053" s="1" t="n">
        <f aca="false">A10052+0.000694</f>
        <v>44095.9760884657</v>
      </c>
      <c r="B10053" s="0" t="n">
        <v>87</v>
      </c>
    </row>
    <row r="10054" customFormat="false" ht="12.8" hidden="false" customHeight="false" outlineLevel="0" collapsed="false">
      <c r="A10054" s="1" t="n">
        <f aca="false">A10053+0.000694</f>
        <v>44095.9767824657</v>
      </c>
      <c r="B10054" s="0" t="n">
        <v>345</v>
      </c>
    </row>
    <row r="10055" customFormat="false" ht="12.8" hidden="false" customHeight="false" outlineLevel="0" collapsed="false">
      <c r="A10055" s="1" t="n">
        <f aca="false">A10054+0.000694</f>
        <v>44095.9774764657</v>
      </c>
      <c r="B10055" s="0" t="n">
        <v>435</v>
      </c>
    </row>
    <row r="10056" customFormat="false" ht="12.8" hidden="false" customHeight="false" outlineLevel="0" collapsed="false">
      <c r="A10056" s="1" t="n">
        <f aca="false">A10055+0.000694</f>
        <v>44095.9781704657</v>
      </c>
      <c r="B10056" s="0" t="n">
        <v>234</v>
      </c>
    </row>
    <row r="10057" customFormat="false" ht="12.8" hidden="false" customHeight="false" outlineLevel="0" collapsed="false">
      <c r="A10057" s="1" t="n">
        <f aca="false">A10056+0.000694</f>
        <v>44095.9788644657</v>
      </c>
      <c r="B10057" s="0" t="n">
        <v>54</v>
      </c>
    </row>
    <row r="10058" customFormat="false" ht="12.8" hidden="false" customHeight="false" outlineLevel="0" collapsed="false">
      <c r="A10058" s="1" t="n">
        <f aca="false">A10057+0.000694</f>
        <v>44095.9795584657</v>
      </c>
      <c r="B10058" s="0" t="n">
        <v>6</v>
      </c>
    </row>
    <row r="10059" customFormat="false" ht="12.8" hidden="false" customHeight="false" outlineLevel="0" collapsed="false">
      <c r="A10059" s="1" t="n">
        <f aca="false">A10058+0.000694</f>
        <v>44095.9802524657</v>
      </c>
      <c r="B10059" s="0" t="n">
        <v>345</v>
      </c>
    </row>
    <row r="10060" customFormat="false" ht="12.8" hidden="false" customHeight="false" outlineLevel="0" collapsed="false">
      <c r="A10060" s="1" t="n">
        <f aca="false">A10059+0.000694</f>
        <v>44095.9809464657</v>
      </c>
      <c r="B10060" s="0" t="n">
        <v>67</v>
      </c>
    </row>
    <row r="10061" customFormat="false" ht="12.8" hidden="false" customHeight="false" outlineLevel="0" collapsed="false">
      <c r="A10061" s="1" t="n">
        <f aca="false">A10060+0.000694</f>
        <v>44095.9816404657</v>
      </c>
      <c r="B10061" s="0" t="n">
        <v>45</v>
      </c>
    </row>
    <row r="10062" customFormat="false" ht="12.8" hidden="false" customHeight="false" outlineLevel="0" collapsed="false">
      <c r="A10062" s="1" t="n">
        <f aca="false">A10061+0.000694</f>
        <v>44095.9823344657</v>
      </c>
      <c r="B10062" s="0" t="n">
        <v>78</v>
      </c>
    </row>
    <row r="10063" customFormat="false" ht="12.8" hidden="false" customHeight="false" outlineLevel="0" collapsed="false">
      <c r="A10063" s="1" t="n">
        <f aca="false">A10062+0.000694</f>
        <v>44095.9830284657</v>
      </c>
      <c r="B10063" s="0" t="n">
        <v>56</v>
      </c>
    </row>
    <row r="10064" customFormat="false" ht="12.8" hidden="false" customHeight="false" outlineLevel="0" collapsed="false">
      <c r="A10064" s="1" t="n">
        <f aca="false">A10063+0.000694</f>
        <v>44095.9837224657</v>
      </c>
      <c r="B10064" s="0" t="n">
        <v>456</v>
      </c>
    </row>
    <row r="10065" customFormat="false" ht="12.8" hidden="false" customHeight="false" outlineLevel="0" collapsed="false">
      <c r="A10065" s="1" t="n">
        <f aca="false">A10064+0.000694</f>
        <v>44095.9844164657</v>
      </c>
      <c r="B10065" s="0" t="n">
        <v>78</v>
      </c>
    </row>
    <row r="10066" customFormat="false" ht="12.8" hidden="false" customHeight="false" outlineLevel="0" collapsed="false">
      <c r="A10066" s="1" t="n">
        <f aca="false">A10065+0.000694</f>
        <v>44095.9851104657</v>
      </c>
      <c r="B10066" s="0" t="n">
        <v>345</v>
      </c>
    </row>
    <row r="10067" customFormat="false" ht="12.8" hidden="false" customHeight="false" outlineLevel="0" collapsed="false">
      <c r="A10067" s="1" t="n">
        <f aca="false">A10066+0.000694</f>
        <v>44095.9858044657</v>
      </c>
      <c r="B10067" s="0" t="n">
        <v>345</v>
      </c>
    </row>
    <row r="10068" customFormat="false" ht="12.8" hidden="false" customHeight="false" outlineLevel="0" collapsed="false">
      <c r="A10068" s="1" t="n">
        <f aca="false">A10067+0.000694</f>
        <v>44095.9864984657</v>
      </c>
      <c r="B10068" s="0" t="n">
        <v>365</v>
      </c>
    </row>
    <row r="10069" customFormat="false" ht="12.8" hidden="false" customHeight="false" outlineLevel="0" collapsed="false">
      <c r="A10069" s="1" t="n">
        <f aca="false">A10068+0.000694</f>
        <v>44095.9871924657</v>
      </c>
      <c r="B10069" s="0" t="n">
        <v>456</v>
      </c>
    </row>
    <row r="10070" customFormat="false" ht="12.8" hidden="false" customHeight="false" outlineLevel="0" collapsed="false">
      <c r="A10070" s="1" t="n">
        <f aca="false">A10069+0.000694</f>
        <v>44095.9878864657</v>
      </c>
      <c r="B10070" s="0" t="n">
        <v>78</v>
      </c>
    </row>
    <row r="10071" customFormat="false" ht="12.8" hidden="false" customHeight="false" outlineLevel="0" collapsed="false">
      <c r="A10071" s="1" t="n">
        <f aca="false">A10070+0.000694</f>
        <v>44095.9885804657</v>
      </c>
      <c r="B10071" s="0" t="n">
        <v>56</v>
      </c>
    </row>
    <row r="10072" customFormat="false" ht="12.8" hidden="false" customHeight="false" outlineLevel="0" collapsed="false">
      <c r="A10072" s="1" t="n">
        <f aca="false">A10071+0.000694</f>
        <v>44095.9892744657</v>
      </c>
      <c r="B10072" s="0" t="n">
        <v>456</v>
      </c>
    </row>
    <row r="10073" customFormat="false" ht="12.8" hidden="false" customHeight="false" outlineLevel="0" collapsed="false">
      <c r="A10073" s="1" t="n">
        <f aca="false">A10072+0.000694</f>
        <v>44095.9899684657</v>
      </c>
      <c r="B10073" s="0" t="n">
        <v>456</v>
      </c>
    </row>
    <row r="10074" customFormat="false" ht="12.8" hidden="false" customHeight="false" outlineLevel="0" collapsed="false">
      <c r="A10074" s="1" t="n">
        <f aca="false">A10073+0.000694</f>
        <v>44095.9906624657</v>
      </c>
      <c r="B10074" s="0" t="n">
        <v>78</v>
      </c>
    </row>
    <row r="10075" customFormat="false" ht="12.8" hidden="false" customHeight="false" outlineLevel="0" collapsed="false">
      <c r="A10075" s="1" t="n">
        <f aca="false">A10074+0.000694</f>
        <v>44095.9913564657</v>
      </c>
      <c r="B10075" s="0" t="n">
        <v>453</v>
      </c>
    </row>
    <row r="10076" customFormat="false" ht="12.8" hidden="false" customHeight="false" outlineLevel="0" collapsed="false">
      <c r="A10076" s="1" t="n">
        <f aca="false">A10075+0.000694</f>
        <v>44095.9920504657</v>
      </c>
      <c r="B10076" s="0" t="n">
        <v>123</v>
      </c>
    </row>
    <row r="10077" customFormat="false" ht="12.8" hidden="false" customHeight="false" outlineLevel="0" collapsed="false">
      <c r="A10077" s="1" t="n">
        <f aca="false">A10076+0.000694</f>
        <v>44095.9927444657</v>
      </c>
      <c r="B10077" s="0" t="n">
        <v>87</v>
      </c>
    </row>
    <row r="10078" customFormat="false" ht="12.8" hidden="false" customHeight="false" outlineLevel="0" collapsed="false">
      <c r="A10078" s="1" t="n">
        <f aca="false">A10077+0.000694</f>
        <v>44095.9934384657</v>
      </c>
      <c r="B10078" s="0" t="n">
        <v>453</v>
      </c>
    </row>
    <row r="10079" customFormat="false" ht="12.8" hidden="false" customHeight="false" outlineLevel="0" collapsed="false">
      <c r="A10079" s="1" t="n">
        <f aca="false">A10078+0.000694</f>
        <v>44095.9941324657</v>
      </c>
      <c r="B10079" s="0" t="n">
        <v>78</v>
      </c>
    </row>
    <row r="10080" customFormat="false" ht="12.8" hidden="false" customHeight="false" outlineLevel="0" collapsed="false">
      <c r="A10080" s="1" t="n">
        <f aca="false">A10079+0.000694</f>
        <v>44095.9948264657</v>
      </c>
      <c r="B10080" s="0" t="n">
        <v>87</v>
      </c>
    </row>
    <row r="10081" customFormat="false" ht="12.8" hidden="false" customHeight="false" outlineLevel="0" collapsed="false">
      <c r="A10081" s="1" t="n">
        <f aca="false">A10080+0.000694</f>
        <v>44095.9955204658</v>
      </c>
      <c r="B10081" s="0" t="n">
        <v>87</v>
      </c>
    </row>
    <row r="10082" customFormat="false" ht="12.8" hidden="false" customHeight="false" outlineLevel="0" collapsed="false">
      <c r="A10082" s="1" t="n">
        <f aca="false">A10081+0.000694</f>
        <v>44095.9962144658</v>
      </c>
      <c r="B10082" s="0" t="n">
        <v>345</v>
      </c>
    </row>
    <row r="10083" customFormat="false" ht="12.8" hidden="false" customHeight="false" outlineLevel="0" collapsed="false">
      <c r="A10083" s="1" t="n">
        <f aca="false">A10082+0.000694</f>
        <v>44095.9969084657</v>
      </c>
      <c r="B10083" s="0" t="n">
        <v>435</v>
      </c>
    </row>
    <row r="10084" customFormat="false" ht="12.8" hidden="false" customHeight="false" outlineLevel="0" collapsed="false">
      <c r="A10084" s="1" t="n">
        <f aca="false">A10083+0.000694</f>
        <v>44095.9976024658</v>
      </c>
      <c r="B10084" s="0" t="n">
        <v>234</v>
      </c>
    </row>
    <row r="10085" customFormat="false" ht="12.8" hidden="false" customHeight="false" outlineLevel="0" collapsed="false">
      <c r="A10085" s="1" t="n">
        <f aca="false">A10084+0.000694</f>
        <v>44095.9982964658</v>
      </c>
      <c r="B10085" s="0" t="n">
        <v>54</v>
      </c>
    </row>
    <row r="10086" customFormat="false" ht="12.8" hidden="false" customHeight="false" outlineLevel="0" collapsed="false">
      <c r="A10086" s="1" t="n">
        <f aca="false">A10085+0.000694</f>
        <v>44095.9989904658</v>
      </c>
      <c r="B10086" s="0" t="n">
        <v>6</v>
      </c>
    </row>
    <row r="10087" customFormat="false" ht="12.8" hidden="false" customHeight="false" outlineLevel="0" collapsed="false">
      <c r="A10087" s="1" t="n">
        <f aca="false">A10086+0.000694</f>
        <v>44095.9996844658</v>
      </c>
      <c r="B10087" s="0" t="n">
        <v>345</v>
      </c>
    </row>
    <row r="10088" customFormat="false" ht="12.8" hidden="false" customHeight="false" outlineLevel="0" collapsed="false">
      <c r="A10088" s="1" t="n">
        <f aca="false">A10087+0.000694</f>
        <v>44096.0003784658</v>
      </c>
      <c r="B10088" s="0" t="n">
        <v>67</v>
      </c>
    </row>
    <row r="10089" customFormat="false" ht="12.8" hidden="false" customHeight="false" outlineLevel="0" collapsed="false">
      <c r="A10089" s="1" t="n">
        <f aca="false">A10088+0.000694</f>
        <v>44096.0010724658</v>
      </c>
      <c r="B10089" s="0" t="n">
        <v>45</v>
      </c>
    </row>
    <row r="10090" customFormat="false" ht="12.8" hidden="false" customHeight="false" outlineLevel="0" collapsed="false">
      <c r="A10090" s="1" t="n">
        <f aca="false">A10089+0.000694</f>
        <v>44096.0017664658</v>
      </c>
      <c r="B10090" s="0" t="n">
        <v>78</v>
      </c>
    </row>
    <row r="10091" customFormat="false" ht="12.8" hidden="false" customHeight="false" outlineLevel="0" collapsed="false">
      <c r="A10091" s="1" t="n">
        <f aca="false">A10090+0.000694</f>
        <v>44096.0024604658</v>
      </c>
      <c r="B10091" s="0" t="n">
        <v>56</v>
      </c>
    </row>
    <row r="10092" customFormat="false" ht="12.8" hidden="false" customHeight="false" outlineLevel="0" collapsed="false">
      <c r="A10092" s="1" t="n">
        <f aca="false">A10091+0.000694</f>
        <v>44096.0031544658</v>
      </c>
      <c r="B10092" s="0" t="n">
        <v>456</v>
      </c>
    </row>
    <row r="10093" customFormat="false" ht="12.8" hidden="false" customHeight="false" outlineLevel="0" collapsed="false">
      <c r="A10093" s="1" t="n">
        <f aca="false">A10092+0.000694</f>
        <v>44096.0038484658</v>
      </c>
      <c r="B10093" s="0" t="n">
        <v>78</v>
      </c>
    </row>
    <row r="10094" customFormat="false" ht="12.8" hidden="false" customHeight="false" outlineLevel="0" collapsed="false">
      <c r="A10094" s="1" t="n">
        <f aca="false">A10093+0.000694</f>
        <v>44096.0045424658</v>
      </c>
      <c r="B10094" s="0" t="n">
        <v>345</v>
      </c>
    </row>
    <row r="10095" customFormat="false" ht="12.8" hidden="false" customHeight="false" outlineLevel="0" collapsed="false">
      <c r="A10095" s="1" t="n">
        <f aca="false">A10094+0.000694</f>
        <v>44096.0052364658</v>
      </c>
      <c r="B10095" s="0" t="n">
        <v>345</v>
      </c>
    </row>
    <row r="10096" customFormat="false" ht="12.8" hidden="false" customHeight="false" outlineLevel="0" collapsed="false">
      <c r="A10096" s="1" t="n">
        <f aca="false">A10095+0.000694</f>
        <v>44096.0059304658</v>
      </c>
      <c r="B10096" s="0" t="n">
        <v>365</v>
      </c>
    </row>
    <row r="10097" customFormat="false" ht="12.8" hidden="false" customHeight="false" outlineLevel="0" collapsed="false">
      <c r="A10097" s="1" t="n">
        <f aca="false">A10096+0.000694</f>
        <v>44096.0066244658</v>
      </c>
      <c r="B10097" s="0" t="n">
        <v>456</v>
      </c>
    </row>
    <row r="10098" customFormat="false" ht="12.8" hidden="false" customHeight="false" outlineLevel="0" collapsed="false">
      <c r="A10098" s="1" t="n">
        <f aca="false">A10097+0.000694</f>
        <v>44096.0073184658</v>
      </c>
      <c r="B10098" s="0" t="n">
        <v>78</v>
      </c>
    </row>
    <row r="10099" customFormat="false" ht="12.8" hidden="false" customHeight="false" outlineLevel="0" collapsed="false">
      <c r="A10099" s="1" t="n">
        <f aca="false">A10098+0.000694</f>
        <v>44096.0080124658</v>
      </c>
      <c r="B10099" s="0" t="n">
        <v>56</v>
      </c>
    </row>
    <row r="10100" customFormat="false" ht="12.8" hidden="false" customHeight="false" outlineLevel="0" collapsed="false">
      <c r="A10100" s="1" t="n">
        <f aca="false">A10099+0.000694</f>
        <v>44096.0087064658</v>
      </c>
      <c r="B10100" s="0" t="n">
        <v>456</v>
      </c>
    </row>
    <row r="10101" customFormat="false" ht="12.8" hidden="false" customHeight="false" outlineLevel="0" collapsed="false">
      <c r="A10101" s="1" t="n">
        <f aca="false">A10100+0.000694</f>
        <v>44096.0094004658</v>
      </c>
      <c r="B10101" s="0" t="n">
        <v>456</v>
      </c>
    </row>
    <row r="10102" customFormat="false" ht="12.8" hidden="false" customHeight="false" outlineLevel="0" collapsed="false">
      <c r="A10102" s="1" t="n">
        <f aca="false">A10101+0.000694</f>
        <v>44096.0100944658</v>
      </c>
      <c r="B10102" s="0" t="n">
        <v>78</v>
      </c>
    </row>
    <row r="10103" customFormat="false" ht="12.8" hidden="false" customHeight="false" outlineLevel="0" collapsed="false">
      <c r="A10103" s="1" t="n">
        <f aca="false">A10102+0.000694</f>
        <v>44096.0107884658</v>
      </c>
      <c r="B10103" s="0" t="n">
        <v>453</v>
      </c>
    </row>
    <row r="10104" customFormat="false" ht="12.8" hidden="false" customHeight="false" outlineLevel="0" collapsed="false">
      <c r="A10104" s="1" t="n">
        <f aca="false">A10103+0.000694</f>
        <v>44096.0114824658</v>
      </c>
      <c r="B10104" s="0" t="n">
        <v>123</v>
      </c>
    </row>
    <row r="10105" customFormat="false" ht="12.8" hidden="false" customHeight="false" outlineLevel="0" collapsed="false">
      <c r="A10105" s="1" t="n">
        <f aca="false">A10104+0.000694</f>
        <v>44096.0121764658</v>
      </c>
      <c r="B10105" s="0" t="n">
        <v>87</v>
      </c>
    </row>
    <row r="10106" customFormat="false" ht="12.8" hidden="false" customHeight="false" outlineLevel="0" collapsed="false">
      <c r="A10106" s="1" t="n">
        <f aca="false">A10105+0.000694</f>
        <v>44096.0128704658</v>
      </c>
      <c r="B10106" s="0" t="n">
        <v>453</v>
      </c>
    </row>
    <row r="10107" customFormat="false" ht="12.8" hidden="false" customHeight="false" outlineLevel="0" collapsed="false">
      <c r="A10107" s="1" t="n">
        <f aca="false">A10106+0.000694</f>
        <v>44096.0135644658</v>
      </c>
      <c r="B10107" s="0" t="n">
        <v>78</v>
      </c>
    </row>
    <row r="10108" customFormat="false" ht="12.8" hidden="false" customHeight="false" outlineLevel="0" collapsed="false">
      <c r="A10108" s="1" t="n">
        <f aca="false">A10107+0.000694</f>
        <v>44096.0142584658</v>
      </c>
      <c r="B10108" s="0" t="n">
        <v>87</v>
      </c>
    </row>
    <row r="10109" customFormat="false" ht="12.8" hidden="false" customHeight="false" outlineLevel="0" collapsed="false">
      <c r="A10109" s="1" t="n">
        <f aca="false">A10108+0.000694</f>
        <v>44096.0149524658</v>
      </c>
      <c r="B10109" s="0" t="n">
        <v>87</v>
      </c>
    </row>
    <row r="10110" customFormat="false" ht="12.8" hidden="false" customHeight="false" outlineLevel="0" collapsed="false">
      <c r="A10110" s="1" t="n">
        <f aca="false">A10109+0.000694</f>
        <v>44096.0156464658</v>
      </c>
      <c r="B10110" s="0" t="n">
        <v>345</v>
      </c>
    </row>
    <row r="10111" customFormat="false" ht="12.8" hidden="false" customHeight="false" outlineLevel="0" collapsed="false">
      <c r="A10111" s="1" t="n">
        <f aca="false">A10110+0.000694</f>
        <v>44096.0163404658</v>
      </c>
      <c r="B10111" s="0" t="n">
        <v>435</v>
      </c>
    </row>
    <row r="10112" customFormat="false" ht="12.8" hidden="false" customHeight="false" outlineLevel="0" collapsed="false">
      <c r="A10112" s="1" t="n">
        <f aca="false">A10111+0.000694</f>
        <v>44096.0170344658</v>
      </c>
      <c r="B10112" s="0" t="n">
        <v>234</v>
      </c>
    </row>
    <row r="10113" customFormat="false" ht="12.8" hidden="false" customHeight="false" outlineLevel="0" collapsed="false">
      <c r="A10113" s="1" t="n">
        <f aca="false">A10112+0.000694</f>
        <v>44096.0177284658</v>
      </c>
      <c r="B10113" s="0" t="n">
        <v>54</v>
      </c>
    </row>
    <row r="10114" customFormat="false" ht="12.8" hidden="false" customHeight="false" outlineLevel="0" collapsed="false">
      <c r="A10114" s="1" t="n">
        <f aca="false">A10113+0.000694</f>
        <v>44096.0184224658</v>
      </c>
      <c r="B10114" s="0" t="n">
        <v>6</v>
      </c>
    </row>
    <row r="10115" customFormat="false" ht="12.8" hidden="false" customHeight="false" outlineLevel="0" collapsed="false">
      <c r="A10115" s="1" t="n">
        <f aca="false">A10114+0.000694</f>
        <v>44096.0191164658</v>
      </c>
      <c r="B10115" s="0" t="n">
        <v>345</v>
      </c>
    </row>
    <row r="10116" customFormat="false" ht="12.8" hidden="false" customHeight="false" outlineLevel="0" collapsed="false">
      <c r="A10116" s="1" t="n">
        <f aca="false">A10115+0.000694</f>
        <v>44096.0198104658</v>
      </c>
      <c r="B10116" s="0" t="n">
        <v>67</v>
      </c>
    </row>
    <row r="10117" customFormat="false" ht="12.8" hidden="false" customHeight="false" outlineLevel="0" collapsed="false">
      <c r="A10117" s="1" t="n">
        <f aca="false">A10116+0.000694</f>
        <v>44096.0205044658</v>
      </c>
      <c r="B10117" s="0" t="n">
        <v>45</v>
      </c>
    </row>
    <row r="10118" customFormat="false" ht="12.8" hidden="false" customHeight="false" outlineLevel="0" collapsed="false">
      <c r="A10118" s="1" t="n">
        <f aca="false">A10117+0.000694</f>
        <v>44096.0211984658</v>
      </c>
      <c r="B10118" s="0" t="n">
        <v>78</v>
      </c>
    </row>
    <row r="10119" customFormat="false" ht="12.8" hidden="false" customHeight="false" outlineLevel="0" collapsed="false">
      <c r="A10119" s="1" t="n">
        <f aca="false">A10118+0.000694</f>
        <v>44096.0218924658</v>
      </c>
      <c r="B10119" s="0" t="n">
        <v>56</v>
      </c>
    </row>
    <row r="10120" customFormat="false" ht="12.8" hidden="false" customHeight="false" outlineLevel="0" collapsed="false">
      <c r="A10120" s="1" t="n">
        <f aca="false">A10119+0.000694</f>
        <v>44096.0225864658</v>
      </c>
      <c r="B10120" s="0" t="n">
        <v>456</v>
      </c>
    </row>
    <row r="10121" customFormat="false" ht="12.8" hidden="false" customHeight="false" outlineLevel="0" collapsed="false">
      <c r="A10121" s="1" t="n">
        <f aca="false">A10120+0.000694</f>
        <v>44096.0232804658</v>
      </c>
      <c r="B10121" s="0" t="n">
        <v>78</v>
      </c>
    </row>
    <row r="10122" customFormat="false" ht="12.8" hidden="false" customHeight="false" outlineLevel="0" collapsed="false">
      <c r="A10122" s="1" t="n">
        <f aca="false">A10121+0.000694</f>
        <v>44096.0239744658</v>
      </c>
      <c r="B10122" s="0" t="n">
        <v>345</v>
      </c>
    </row>
    <row r="10123" customFormat="false" ht="12.8" hidden="false" customHeight="false" outlineLevel="0" collapsed="false">
      <c r="A10123" s="1" t="n">
        <f aca="false">A10122+0.000694</f>
        <v>44096.0246684658</v>
      </c>
      <c r="B10123" s="0" t="n">
        <v>345</v>
      </c>
    </row>
    <row r="10124" customFormat="false" ht="12.8" hidden="false" customHeight="false" outlineLevel="0" collapsed="false">
      <c r="A10124" s="1" t="n">
        <f aca="false">A10123+0.000694</f>
        <v>44096.0253624658</v>
      </c>
      <c r="B10124" s="0" t="n">
        <v>365</v>
      </c>
    </row>
    <row r="10125" customFormat="false" ht="12.8" hidden="false" customHeight="false" outlineLevel="0" collapsed="false">
      <c r="A10125" s="1" t="n">
        <f aca="false">A10124+0.000694</f>
        <v>44096.0260564658</v>
      </c>
      <c r="B10125" s="0" t="n">
        <v>456</v>
      </c>
    </row>
    <row r="10126" customFormat="false" ht="12.8" hidden="false" customHeight="false" outlineLevel="0" collapsed="false">
      <c r="A10126" s="1" t="n">
        <f aca="false">A10125+0.000694</f>
        <v>44096.0267504658</v>
      </c>
      <c r="B10126" s="0" t="n">
        <v>78</v>
      </c>
    </row>
    <row r="10127" customFormat="false" ht="12.8" hidden="false" customHeight="false" outlineLevel="0" collapsed="false">
      <c r="A10127" s="1" t="n">
        <f aca="false">A10126+0.000694</f>
        <v>44096.0274444658</v>
      </c>
      <c r="B10127" s="0" t="n">
        <v>56</v>
      </c>
    </row>
    <row r="10128" customFormat="false" ht="12.8" hidden="false" customHeight="false" outlineLevel="0" collapsed="false">
      <c r="A10128" s="1" t="n">
        <f aca="false">A10127+0.000694</f>
        <v>44096.0281384658</v>
      </c>
      <c r="B10128" s="0" t="n">
        <v>456</v>
      </c>
    </row>
    <row r="10129" customFormat="false" ht="12.8" hidden="false" customHeight="false" outlineLevel="0" collapsed="false">
      <c r="A10129" s="1" t="n">
        <f aca="false">A10128+0.000694</f>
        <v>44096.0288324659</v>
      </c>
      <c r="B10129" s="0" t="n">
        <v>456</v>
      </c>
    </row>
    <row r="10130" customFormat="false" ht="12.8" hidden="false" customHeight="false" outlineLevel="0" collapsed="false">
      <c r="A10130" s="1" t="n">
        <f aca="false">A10129+0.000694</f>
        <v>44096.0295264659</v>
      </c>
      <c r="B10130" s="0" t="n">
        <v>78</v>
      </c>
    </row>
    <row r="10131" customFormat="false" ht="12.8" hidden="false" customHeight="false" outlineLevel="0" collapsed="false">
      <c r="A10131" s="1" t="n">
        <f aca="false">A10130+0.000694</f>
        <v>44096.0302204659</v>
      </c>
      <c r="B10131" s="0" t="n">
        <v>453</v>
      </c>
    </row>
    <row r="10132" customFormat="false" ht="12.8" hidden="false" customHeight="false" outlineLevel="0" collapsed="false">
      <c r="A10132" s="1" t="n">
        <f aca="false">A10131+0.000694</f>
        <v>44096.0309144659</v>
      </c>
      <c r="B10132" s="0" t="n">
        <v>123</v>
      </c>
    </row>
    <row r="10133" customFormat="false" ht="12.8" hidden="false" customHeight="false" outlineLevel="0" collapsed="false">
      <c r="A10133" s="1" t="n">
        <f aca="false">A10132+0.000694</f>
        <v>44096.0316084659</v>
      </c>
      <c r="B10133" s="0" t="n">
        <v>87</v>
      </c>
    </row>
    <row r="10134" customFormat="false" ht="12.8" hidden="false" customHeight="false" outlineLevel="0" collapsed="false">
      <c r="A10134" s="1" t="n">
        <f aca="false">A10133+0.000694</f>
        <v>44096.0323024659</v>
      </c>
      <c r="B10134" s="0" t="n">
        <v>453</v>
      </c>
    </row>
    <row r="10135" customFormat="false" ht="12.8" hidden="false" customHeight="false" outlineLevel="0" collapsed="false">
      <c r="A10135" s="1" t="n">
        <f aca="false">A10134+0.000694</f>
        <v>44096.0329964659</v>
      </c>
      <c r="B10135" s="0" t="n">
        <v>78</v>
      </c>
    </row>
    <row r="10136" customFormat="false" ht="12.8" hidden="false" customHeight="false" outlineLevel="0" collapsed="false">
      <c r="A10136" s="1" t="n">
        <f aca="false">A10135+0.000694</f>
        <v>44096.0336904659</v>
      </c>
      <c r="B10136" s="0" t="n">
        <v>87</v>
      </c>
    </row>
    <row r="10137" customFormat="false" ht="12.8" hidden="false" customHeight="false" outlineLevel="0" collapsed="false">
      <c r="A10137" s="1" t="n">
        <f aca="false">A10136+0.000694</f>
        <v>44096.0343844659</v>
      </c>
      <c r="B10137" s="0" t="n">
        <v>87</v>
      </c>
    </row>
    <row r="10138" customFormat="false" ht="12.8" hidden="false" customHeight="false" outlineLevel="0" collapsed="false">
      <c r="A10138" s="1" t="n">
        <f aca="false">A10137+0.000694</f>
        <v>44096.0350784659</v>
      </c>
      <c r="B10138" s="0" t="n">
        <v>345</v>
      </c>
    </row>
    <row r="10139" customFormat="false" ht="12.8" hidden="false" customHeight="false" outlineLevel="0" collapsed="false">
      <c r="A10139" s="1" t="n">
        <f aca="false">A10138+0.000694</f>
        <v>44096.0357724659</v>
      </c>
      <c r="B10139" s="0" t="n">
        <v>435</v>
      </c>
    </row>
    <row r="10140" customFormat="false" ht="12.8" hidden="false" customHeight="false" outlineLevel="0" collapsed="false">
      <c r="A10140" s="1" t="n">
        <f aca="false">A10139+0.000694</f>
        <v>44096.0364664659</v>
      </c>
      <c r="B10140" s="0" t="n">
        <v>234</v>
      </c>
    </row>
    <row r="10141" customFormat="false" ht="12.8" hidden="false" customHeight="false" outlineLevel="0" collapsed="false">
      <c r="A10141" s="1" t="n">
        <f aca="false">A10140+0.000694</f>
        <v>44096.0371604659</v>
      </c>
      <c r="B10141" s="0" t="n">
        <v>54</v>
      </c>
    </row>
    <row r="10142" customFormat="false" ht="12.8" hidden="false" customHeight="false" outlineLevel="0" collapsed="false">
      <c r="A10142" s="1" t="n">
        <f aca="false">A10141+0.000694</f>
        <v>44096.0378544659</v>
      </c>
      <c r="B10142" s="0" t="n">
        <v>6</v>
      </c>
    </row>
    <row r="10143" customFormat="false" ht="12.8" hidden="false" customHeight="false" outlineLevel="0" collapsed="false">
      <c r="A10143" s="1" t="n">
        <f aca="false">A10142+0.000694</f>
        <v>44096.0385484659</v>
      </c>
      <c r="B10143" s="0" t="n">
        <v>345</v>
      </c>
    </row>
    <row r="10144" customFormat="false" ht="12.8" hidden="false" customHeight="false" outlineLevel="0" collapsed="false">
      <c r="A10144" s="1" t="n">
        <f aca="false">A10143+0.000694</f>
        <v>44096.0392424659</v>
      </c>
      <c r="B10144" s="0" t="n">
        <v>67</v>
      </c>
    </row>
    <row r="10145" customFormat="false" ht="12.8" hidden="false" customHeight="false" outlineLevel="0" collapsed="false">
      <c r="A10145" s="1" t="n">
        <f aca="false">A10144+0.000694</f>
        <v>44096.0399364659</v>
      </c>
      <c r="B10145" s="0" t="n">
        <v>45</v>
      </c>
    </row>
    <row r="10146" customFormat="false" ht="12.8" hidden="false" customHeight="false" outlineLevel="0" collapsed="false">
      <c r="A10146" s="1" t="n">
        <f aca="false">A10145+0.000694</f>
        <v>44096.0406304659</v>
      </c>
      <c r="B10146" s="0" t="n">
        <v>78</v>
      </c>
    </row>
    <row r="10147" customFormat="false" ht="12.8" hidden="false" customHeight="false" outlineLevel="0" collapsed="false">
      <c r="A10147" s="1" t="n">
        <f aca="false">A10146+0.000694</f>
        <v>44096.0413244659</v>
      </c>
      <c r="B10147" s="0" t="n">
        <v>56</v>
      </c>
    </row>
    <row r="10148" customFormat="false" ht="12.8" hidden="false" customHeight="false" outlineLevel="0" collapsed="false">
      <c r="A10148" s="1" t="n">
        <f aca="false">A10147+0.000694</f>
        <v>44096.0420184659</v>
      </c>
      <c r="B10148" s="0" t="n">
        <v>456</v>
      </c>
    </row>
    <row r="10149" customFormat="false" ht="12.8" hidden="false" customHeight="false" outlineLevel="0" collapsed="false">
      <c r="A10149" s="1" t="n">
        <f aca="false">A10148+0.000694</f>
        <v>44096.0427124659</v>
      </c>
      <c r="B10149" s="0" t="n">
        <v>78</v>
      </c>
    </row>
    <row r="10150" customFormat="false" ht="12.8" hidden="false" customHeight="false" outlineLevel="0" collapsed="false">
      <c r="A10150" s="1" t="n">
        <f aca="false">A10149+0.000694</f>
        <v>44096.0434064659</v>
      </c>
      <c r="B10150" s="0" t="n">
        <v>345</v>
      </c>
    </row>
    <row r="10151" customFormat="false" ht="12.8" hidden="false" customHeight="false" outlineLevel="0" collapsed="false">
      <c r="A10151" s="1" t="n">
        <f aca="false">A10150+0.000694</f>
        <v>44096.0441004659</v>
      </c>
      <c r="B10151" s="0" t="n">
        <v>345</v>
      </c>
    </row>
    <row r="10152" customFormat="false" ht="12.8" hidden="false" customHeight="false" outlineLevel="0" collapsed="false">
      <c r="A10152" s="1" t="n">
        <f aca="false">A10151+0.000694</f>
        <v>44096.0447944659</v>
      </c>
      <c r="B10152" s="0" t="n">
        <v>365</v>
      </c>
    </row>
    <row r="10153" customFormat="false" ht="12.8" hidden="false" customHeight="false" outlineLevel="0" collapsed="false">
      <c r="A10153" s="1" t="n">
        <f aca="false">A10152+0.000694</f>
        <v>44096.0454884659</v>
      </c>
      <c r="B10153" s="0" t="n">
        <v>456</v>
      </c>
    </row>
    <row r="10154" customFormat="false" ht="12.8" hidden="false" customHeight="false" outlineLevel="0" collapsed="false">
      <c r="A10154" s="1" t="n">
        <f aca="false">A10153+0.000694</f>
        <v>44096.0461824659</v>
      </c>
      <c r="B10154" s="0" t="n">
        <v>78</v>
      </c>
    </row>
    <row r="10155" customFormat="false" ht="12.8" hidden="false" customHeight="false" outlineLevel="0" collapsed="false">
      <c r="A10155" s="1" t="n">
        <f aca="false">A10154+0.000694</f>
        <v>44096.0468764659</v>
      </c>
      <c r="B10155" s="0" t="n">
        <v>56</v>
      </c>
    </row>
    <row r="10156" customFormat="false" ht="12.8" hidden="false" customHeight="false" outlineLevel="0" collapsed="false">
      <c r="A10156" s="1" t="n">
        <f aca="false">A10155+0.000694</f>
        <v>44096.0475704659</v>
      </c>
      <c r="B10156" s="0" t="n">
        <v>456</v>
      </c>
    </row>
    <row r="10157" customFormat="false" ht="12.8" hidden="false" customHeight="false" outlineLevel="0" collapsed="false">
      <c r="A10157" s="1" t="n">
        <f aca="false">A10156+0.000694</f>
        <v>44096.0482644659</v>
      </c>
      <c r="B10157" s="0" t="n">
        <v>456</v>
      </c>
    </row>
    <row r="10158" customFormat="false" ht="12.8" hidden="false" customHeight="false" outlineLevel="0" collapsed="false">
      <c r="A10158" s="1" t="n">
        <f aca="false">A10157+0.000694</f>
        <v>44096.0489584659</v>
      </c>
      <c r="B10158" s="0" t="n">
        <v>78</v>
      </c>
    </row>
    <row r="10159" customFormat="false" ht="12.8" hidden="false" customHeight="false" outlineLevel="0" collapsed="false">
      <c r="A10159" s="1" t="n">
        <f aca="false">A10158+0.000694</f>
        <v>44096.0496524659</v>
      </c>
      <c r="B10159" s="0" t="n">
        <v>453</v>
      </c>
    </row>
    <row r="10160" customFormat="false" ht="12.8" hidden="false" customHeight="false" outlineLevel="0" collapsed="false">
      <c r="A10160" s="1" t="n">
        <f aca="false">A10159+0.000694</f>
        <v>44096.0503464659</v>
      </c>
      <c r="B10160" s="0" t="n">
        <v>123</v>
      </c>
    </row>
    <row r="10161" customFormat="false" ht="12.8" hidden="false" customHeight="false" outlineLevel="0" collapsed="false">
      <c r="A10161" s="1" t="n">
        <f aca="false">A10160+0.000694</f>
        <v>44096.0510404659</v>
      </c>
      <c r="B10161" s="0" t="n">
        <v>87</v>
      </c>
    </row>
    <row r="10162" customFormat="false" ht="12.8" hidden="false" customHeight="false" outlineLevel="0" collapsed="false">
      <c r="A10162" s="1" t="n">
        <f aca="false">A10161+0.000694</f>
        <v>44096.0517344659</v>
      </c>
      <c r="B10162" s="0" t="n">
        <v>453</v>
      </c>
    </row>
    <row r="10163" customFormat="false" ht="12.8" hidden="false" customHeight="false" outlineLevel="0" collapsed="false">
      <c r="A10163" s="1" t="n">
        <f aca="false">A10162+0.000694</f>
        <v>44096.0524284659</v>
      </c>
      <c r="B10163" s="0" t="n">
        <v>78</v>
      </c>
    </row>
    <row r="10164" customFormat="false" ht="12.8" hidden="false" customHeight="false" outlineLevel="0" collapsed="false">
      <c r="A10164" s="1" t="n">
        <f aca="false">A10163+0.000694</f>
        <v>44096.0531224659</v>
      </c>
      <c r="B10164" s="0" t="n">
        <v>87</v>
      </c>
    </row>
    <row r="10165" customFormat="false" ht="12.8" hidden="false" customHeight="false" outlineLevel="0" collapsed="false">
      <c r="A10165" s="1" t="n">
        <f aca="false">A10164+0.000694</f>
        <v>44096.0538164659</v>
      </c>
      <c r="B10165" s="0" t="n">
        <v>87</v>
      </c>
    </row>
    <row r="10166" customFormat="false" ht="12.8" hidden="false" customHeight="false" outlineLevel="0" collapsed="false">
      <c r="A10166" s="1" t="n">
        <f aca="false">A10165+0.000694</f>
        <v>44096.0545104659</v>
      </c>
      <c r="B10166" s="0" t="n">
        <v>345</v>
      </c>
    </row>
    <row r="10167" customFormat="false" ht="12.8" hidden="false" customHeight="false" outlineLevel="0" collapsed="false">
      <c r="A10167" s="1" t="n">
        <f aca="false">A10166+0.000694</f>
        <v>44096.0552044659</v>
      </c>
      <c r="B10167" s="0" t="n">
        <v>435</v>
      </c>
    </row>
    <row r="10168" customFormat="false" ht="12.8" hidden="false" customHeight="false" outlineLevel="0" collapsed="false">
      <c r="A10168" s="1" t="n">
        <f aca="false">A10167+0.000694</f>
        <v>44096.0558984659</v>
      </c>
      <c r="B10168" s="0" t="n">
        <v>234</v>
      </c>
    </row>
    <row r="10169" customFormat="false" ht="12.8" hidden="false" customHeight="false" outlineLevel="0" collapsed="false">
      <c r="A10169" s="1" t="n">
        <f aca="false">A10168+0.000694</f>
        <v>44096.0565924659</v>
      </c>
      <c r="B10169" s="0" t="n">
        <v>54</v>
      </c>
    </row>
    <row r="10170" customFormat="false" ht="12.8" hidden="false" customHeight="false" outlineLevel="0" collapsed="false">
      <c r="A10170" s="1" t="n">
        <f aca="false">A10169+0.000694</f>
        <v>44096.0572864659</v>
      </c>
      <c r="B10170" s="0" t="n">
        <v>6</v>
      </c>
    </row>
    <row r="10171" customFormat="false" ht="12.8" hidden="false" customHeight="false" outlineLevel="0" collapsed="false">
      <c r="A10171" s="1" t="n">
        <f aca="false">A10170+0.000694</f>
        <v>44096.0579804659</v>
      </c>
      <c r="B10171" s="0" t="n">
        <v>345</v>
      </c>
    </row>
    <row r="10172" customFormat="false" ht="12.8" hidden="false" customHeight="false" outlineLevel="0" collapsed="false">
      <c r="A10172" s="1" t="n">
        <f aca="false">A10171+0.000694</f>
        <v>44096.0586744659</v>
      </c>
      <c r="B10172" s="0" t="n">
        <v>67</v>
      </c>
    </row>
    <row r="10173" customFormat="false" ht="12.8" hidden="false" customHeight="false" outlineLevel="0" collapsed="false">
      <c r="A10173" s="1" t="n">
        <f aca="false">A10172+0.000694</f>
        <v>44096.0593684659</v>
      </c>
      <c r="B10173" s="0" t="n">
        <v>45</v>
      </c>
    </row>
    <row r="10174" customFormat="false" ht="12.8" hidden="false" customHeight="false" outlineLevel="0" collapsed="false">
      <c r="A10174" s="1" t="n">
        <f aca="false">A10173+0.000694</f>
        <v>44096.0600624659</v>
      </c>
      <c r="B10174" s="0" t="n">
        <v>78</v>
      </c>
    </row>
    <row r="10175" customFormat="false" ht="12.8" hidden="false" customHeight="false" outlineLevel="0" collapsed="false">
      <c r="A10175" s="1" t="n">
        <f aca="false">A10174+0.000694</f>
        <v>44096.0607564659</v>
      </c>
      <c r="B10175" s="0" t="n">
        <v>56</v>
      </c>
    </row>
    <row r="10176" customFormat="false" ht="12.8" hidden="false" customHeight="false" outlineLevel="0" collapsed="false">
      <c r="A10176" s="1" t="n">
        <f aca="false">A10175+0.000694</f>
        <v>44096.0614504659</v>
      </c>
      <c r="B10176" s="0" t="n">
        <v>456</v>
      </c>
    </row>
    <row r="10177" customFormat="false" ht="12.8" hidden="false" customHeight="false" outlineLevel="0" collapsed="false">
      <c r="A10177" s="1" t="n">
        <f aca="false">A10176+0.000694</f>
        <v>44096.062144466</v>
      </c>
      <c r="B10177" s="0" t="n">
        <v>78</v>
      </c>
    </row>
    <row r="10178" customFormat="false" ht="12.8" hidden="false" customHeight="false" outlineLevel="0" collapsed="false">
      <c r="A10178" s="1" t="n">
        <f aca="false">A10177+0.000694</f>
        <v>44096.062838466</v>
      </c>
      <c r="B10178" s="0" t="n">
        <v>345</v>
      </c>
    </row>
    <row r="10179" customFormat="false" ht="12.8" hidden="false" customHeight="false" outlineLevel="0" collapsed="false">
      <c r="A10179" s="1" t="n">
        <f aca="false">A10178+0.000694</f>
        <v>44096.063532466</v>
      </c>
      <c r="B10179" s="0" t="n">
        <v>345</v>
      </c>
    </row>
    <row r="10180" customFormat="false" ht="12.8" hidden="false" customHeight="false" outlineLevel="0" collapsed="false">
      <c r="A10180" s="1" t="n">
        <f aca="false">A10179+0.000694</f>
        <v>44096.064226466</v>
      </c>
      <c r="B10180" s="0" t="n">
        <v>365</v>
      </c>
    </row>
    <row r="10181" customFormat="false" ht="12.8" hidden="false" customHeight="false" outlineLevel="0" collapsed="false">
      <c r="A10181" s="1" t="n">
        <f aca="false">A10180+0.000694</f>
        <v>44096.064920466</v>
      </c>
      <c r="B10181" s="0" t="n">
        <v>456</v>
      </c>
    </row>
    <row r="10182" customFormat="false" ht="12.8" hidden="false" customHeight="false" outlineLevel="0" collapsed="false">
      <c r="A10182" s="1" t="n">
        <f aca="false">A10181+0.000694</f>
        <v>44096.065614466</v>
      </c>
      <c r="B10182" s="0" t="n">
        <v>78</v>
      </c>
    </row>
    <row r="10183" customFormat="false" ht="12.8" hidden="false" customHeight="false" outlineLevel="0" collapsed="false">
      <c r="A10183" s="1" t="n">
        <f aca="false">A10182+0.000694</f>
        <v>44096.066308466</v>
      </c>
      <c r="B10183" s="0" t="n">
        <v>56</v>
      </c>
    </row>
    <row r="10184" customFormat="false" ht="12.8" hidden="false" customHeight="false" outlineLevel="0" collapsed="false">
      <c r="A10184" s="1" t="n">
        <f aca="false">A10183+0.000694</f>
        <v>44096.067002466</v>
      </c>
      <c r="B10184" s="0" t="n">
        <v>456</v>
      </c>
    </row>
    <row r="10185" customFormat="false" ht="12.8" hidden="false" customHeight="false" outlineLevel="0" collapsed="false">
      <c r="A10185" s="1" t="n">
        <f aca="false">A10184+0.000694</f>
        <v>44096.067696466</v>
      </c>
      <c r="B10185" s="0" t="n">
        <v>456</v>
      </c>
    </row>
    <row r="10186" customFormat="false" ht="12.8" hidden="false" customHeight="false" outlineLevel="0" collapsed="false">
      <c r="A10186" s="1" t="n">
        <f aca="false">A10185+0.000694</f>
        <v>44096.068390466</v>
      </c>
      <c r="B10186" s="0" t="n">
        <v>78</v>
      </c>
    </row>
    <row r="10187" customFormat="false" ht="12.8" hidden="false" customHeight="false" outlineLevel="0" collapsed="false">
      <c r="A10187" s="1" t="n">
        <f aca="false">A10186+0.000694</f>
        <v>44096.069084466</v>
      </c>
      <c r="B10187" s="0" t="n">
        <v>453</v>
      </c>
    </row>
    <row r="10188" customFormat="false" ht="12.8" hidden="false" customHeight="false" outlineLevel="0" collapsed="false">
      <c r="A10188" s="1" t="n">
        <f aca="false">A10187+0.000694</f>
        <v>44096.069778466</v>
      </c>
      <c r="B10188" s="0" t="n">
        <v>123</v>
      </c>
    </row>
    <row r="10189" customFormat="false" ht="12.8" hidden="false" customHeight="false" outlineLevel="0" collapsed="false">
      <c r="A10189" s="1" t="n">
        <f aca="false">A10188+0.000694</f>
        <v>44096.070472466</v>
      </c>
      <c r="B10189" s="0" t="n">
        <v>87</v>
      </c>
    </row>
    <row r="10190" customFormat="false" ht="12.8" hidden="false" customHeight="false" outlineLevel="0" collapsed="false">
      <c r="A10190" s="1" t="n">
        <f aca="false">A10189+0.000694</f>
        <v>44096.071166466</v>
      </c>
      <c r="B10190" s="0" t="n">
        <v>453</v>
      </c>
    </row>
    <row r="10191" customFormat="false" ht="12.8" hidden="false" customHeight="false" outlineLevel="0" collapsed="false">
      <c r="A10191" s="1" t="n">
        <f aca="false">A10190+0.000694</f>
        <v>44096.071860466</v>
      </c>
      <c r="B10191" s="0" t="n">
        <v>78</v>
      </c>
    </row>
    <row r="10192" customFormat="false" ht="12.8" hidden="false" customHeight="false" outlineLevel="0" collapsed="false">
      <c r="A10192" s="1" t="n">
        <f aca="false">A10191+0.000694</f>
        <v>44096.072554466</v>
      </c>
      <c r="B10192" s="0" t="n">
        <v>87</v>
      </c>
    </row>
    <row r="10193" customFormat="false" ht="12.8" hidden="false" customHeight="false" outlineLevel="0" collapsed="false">
      <c r="A10193" s="1" t="n">
        <f aca="false">A10192+0.000694</f>
        <v>44096.073248466</v>
      </c>
      <c r="B10193" s="0" t="n">
        <v>87</v>
      </c>
    </row>
    <row r="10194" customFormat="false" ht="12.8" hidden="false" customHeight="false" outlineLevel="0" collapsed="false">
      <c r="A10194" s="1" t="n">
        <f aca="false">A10193+0.000694</f>
        <v>44096.073942466</v>
      </c>
      <c r="B10194" s="0" t="n">
        <v>345</v>
      </c>
    </row>
    <row r="10195" customFormat="false" ht="12.8" hidden="false" customHeight="false" outlineLevel="0" collapsed="false">
      <c r="A10195" s="1" t="n">
        <f aca="false">A10194+0.000694</f>
        <v>44096.074636466</v>
      </c>
      <c r="B10195" s="0" t="n">
        <v>435</v>
      </c>
    </row>
    <row r="10196" customFormat="false" ht="12.8" hidden="false" customHeight="false" outlineLevel="0" collapsed="false">
      <c r="A10196" s="1" t="n">
        <f aca="false">A10195+0.000694</f>
        <v>44096.075330466</v>
      </c>
      <c r="B10196" s="0" t="n">
        <v>234</v>
      </c>
    </row>
    <row r="10197" customFormat="false" ht="12.8" hidden="false" customHeight="false" outlineLevel="0" collapsed="false">
      <c r="A10197" s="1" t="n">
        <f aca="false">A10196+0.000694</f>
        <v>44096.076024466</v>
      </c>
      <c r="B10197" s="0" t="n">
        <v>54</v>
      </c>
    </row>
    <row r="10198" customFormat="false" ht="12.8" hidden="false" customHeight="false" outlineLevel="0" collapsed="false">
      <c r="A10198" s="1" t="n">
        <f aca="false">A10197+0.000694</f>
        <v>44096.076718466</v>
      </c>
      <c r="B10198" s="0" t="n">
        <v>6</v>
      </c>
    </row>
    <row r="10199" customFormat="false" ht="12.8" hidden="false" customHeight="false" outlineLevel="0" collapsed="false">
      <c r="A10199" s="1" t="n">
        <f aca="false">A10198+0.000694</f>
        <v>44096.077412466</v>
      </c>
      <c r="B10199" s="0" t="n">
        <v>345</v>
      </c>
    </row>
    <row r="10200" customFormat="false" ht="12.8" hidden="false" customHeight="false" outlineLevel="0" collapsed="false">
      <c r="A10200" s="1" t="n">
        <f aca="false">A10199+0.000694</f>
        <v>44096.078106466</v>
      </c>
      <c r="B10200" s="0" t="n">
        <v>67</v>
      </c>
    </row>
    <row r="10201" customFormat="false" ht="12.8" hidden="false" customHeight="false" outlineLevel="0" collapsed="false">
      <c r="A10201" s="1" t="n">
        <f aca="false">A10200+0.000694</f>
        <v>44096.078800466</v>
      </c>
      <c r="B10201" s="0" t="n">
        <v>45</v>
      </c>
    </row>
    <row r="10202" customFormat="false" ht="12.8" hidden="false" customHeight="false" outlineLevel="0" collapsed="false">
      <c r="A10202" s="1" t="n">
        <f aca="false">A10201+0.000694</f>
        <v>44096.079494466</v>
      </c>
      <c r="B10202" s="0" t="n">
        <v>78</v>
      </c>
    </row>
    <row r="10203" customFormat="false" ht="12.8" hidden="false" customHeight="false" outlineLevel="0" collapsed="false">
      <c r="A10203" s="1" t="n">
        <f aca="false">A10202+0.000694</f>
        <v>44096.080188466</v>
      </c>
      <c r="B10203" s="0" t="n">
        <v>56</v>
      </c>
    </row>
    <row r="10204" customFormat="false" ht="12.8" hidden="false" customHeight="false" outlineLevel="0" collapsed="false">
      <c r="A10204" s="1" t="n">
        <f aca="false">A10203+0.000694</f>
        <v>44096.080882466</v>
      </c>
      <c r="B10204" s="0" t="n">
        <v>456</v>
      </c>
    </row>
    <row r="10205" customFormat="false" ht="12.8" hidden="false" customHeight="false" outlineLevel="0" collapsed="false">
      <c r="A10205" s="1" t="n">
        <f aca="false">A10204+0.000694</f>
        <v>44096.081576466</v>
      </c>
      <c r="B10205" s="0" t="n">
        <v>78</v>
      </c>
    </row>
    <row r="10206" customFormat="false" ht="12.8" hidden="false" customHeight="false" outlineLevel="0" collapsed="false">
      <c r="A10206" s="1" t="n">
        <f aca="false">A10205+0.000694</f>
        <v>44096.082270466</v>
      </c>
      <c r="B10206" s="0" t="n">
        <v>345</v>
      </c>
    </row>
    <row r="10207" customFormat="false" ht="12.8" hidden="false" customHeight="false" outlineLevel="0" collapsed="false">
      <c r="A10207" s="1" t="n">
        <f aca="false">A10206+0.000694</f>
        <v>44096.082964466</v>
      </c>
      <c r="B10207" s="0" t="n">
        <v>345</v>
      </c>
    </row>
    <row r="10208" customFormat="false" ht="12.8" hidden="false" customHeight="false" outlineLevel="0" collapsed="false">
      <c r="A10208" s="1" t="n">
        <f aca="false">A10207+0.000694</f>
        <v>44096.083658466</v>
      </c>
      <c r="B10208" s="0" t="n">
        <v>365</v>
      </c>
    </row>
    <row r="10209" customFormat="false" ht="12.8" hidden="false" customHeight="false" outlineLevel="0" collapsed="false">
      <c r="A10209" s="1" t="n">
        <f aca="false">A10208+0.000694</f>
        <v>44096.084352466</v>
      </c>
      <c r="B10209" s="0" t="n">
        <v>456</v>
      </c>
    </row>
    <row r="10210" customFormat="false" ht="12.8" hidden="false" customHeight="false" outlineLevel="0" collapsed="false">
      <c r="A10210" s="1" t="n">
        <f aca="false">A10209+0.000694</f>
        <v>44096.085046466</v>
      </c>
      <c r="B10210" s="0" t="n">
        <v>78</v>
      </c>
    </row>
    <row r="10211" customFormat="false" ht="12.8" hidden="false" customHeight="false" outlineLevel="0" collapsed="false">
      <c r="A10211" s="1" t="n">
        <f aca="false">A10210+0.000694</f>
        <v>44096.085740466</v>
      </c>
      <c r="B10211" s="0" t="n">
        <v>56</v>
      </c>
    </row>
    <row r="10212" customFormat="false" ht="12.8" hidden="false" customHeight="false" outlineLevel="0" collapsed="false">
      <c r="A10212" s="1" t="n">
        <f aca="false">A10211+0.000694</f>
        <v>44096.086434466</v>
      </c>
      <c r="B10212" s="0" t="n">
        <v>456</v>
      </c>
    </row>
    <row r="10213" customFormat="false" ht="12.8" hidden="false" customHeight="false" outlineLevel="0" collapsed="false">
      <c r="A10213" s="1" t="n">
        <f aca="false">A10212+0.000694</f>
        <v>44096.087128466</v>
      </c>
      <c r="B10213" s="0" t="n">
        <v>456</v>
      </c>
    </row>
    <row r="10214" customFormat="false" ht="12.8" hidden="false" customHeight="false" outlineLevel="0" collapsed="false">
      <c r="A10214" s="1" t="n">
        <f aca="false">A10213+0.000694</f>
        <v>44096.087822466</v>
      </c>
      <c r="B10214" s="0" t="n">
        <v>78</v>
      </c>
    </row>
    <row r="10215" customFormat="false" ht="12.8" hidden="false" customHeight="false" outlineLevel="0" collapsed="false">
      <c r="A10215" s="1" t="n">
        <f aca="false">A10214+0.000694</f>
        <v>44096.088516466</v>
      </c>
      <c r="B10215" s="0" t="n">
        <v>453</v>
      </c>
    </row>
    <row r="10216" customFormat="false" ht="12.8" hidden="false" customHeight="false" outlineLevel="0" collapsed="false">
      <c r="A10216" s="1" t="n">
        <f aca="false">A10215+0.000694</f>
        <v>44096.089210466</v>
      </c>
      <c r="B10216" s="0" t="n">
        <v>123</v>
      </c>
    </row>
    <row r="10217" customFormat="false" ht="12.8" hidden="false" customHeight="false" outlineLevel="0" collapsed="false">
      <c r="A10217" s="1" t="n">
        <f aca="false">A10216+0.000694</f>
        <v>44096.089904466</v>
      </c>
      <c r="B10217" s="0" t="n">
        <v>87</v>
      </c>
    </row>
    <row r="10218" customFormat="false" ht="12.8" hidden="false" customHeight="false" outlineLevel="0" collapsed="false">
      <c r="A10218" s="1" t="n">
        <f aca="false">A10217+0.000694</f>
        <v>44096.090598466</v>
      </c>
      <c r="B10218" s="0" t="n">
        <v>453</v>
      </c>
    </row>
    <row r="10219" customFormat="false" ht="12.8" hidden="false" customHeight="false" outlineLevel="0" collapsed="false">
      <c r="A10219" s="1" t="n">
        <f aca="false">A10218+0.000694</f>
        <v>44096.091292466</v>
      </c>
      <c r="B10219" s="0" t="n">
        <v>78</v>
      </c>
    </row>
    <row r="10220" customFormat="false" ht="12.8" hidden="false" customHeight="false" outlineLevel="0" collapsed="false">
      <c r="A10220" s="1" t="n">
        <f aca="false">A10219+0.000694</f>
        <v>44096.091986466</v>
      </c>
      <c r="B10220" s="0" t="n">
        <v>87</v>
      </c>
    </row>
    <row r="10221" customFormat="false" ht="12.8" hidden="false" customHeight="false" outlineLevel="0" collapsed="false">
      <c r="A10221" s="1" t="n">
        <f aca="false">A10220+0.000694</f>
        <v>44096.092680466</v>
      </c>
      <c r="B10221" s="0" t="n">
        <v>87</v>
      </c>
    </row>
    <row r="10222" customFormat="false" ht="12.8" hidden="false" customHeight="false" outlineLevel="0" collapsed="false">
      <c r="A10222" s="1" t="n">
        <f aca="false">A10221+0.000694</f>
        <v>44096.093374466</v>
      </c>
      <c r="B10222" s="0" t="n">
        <v>345</v>
      </c>
    </row>
    <row r="10223" customFormat="false" ht="12.8" hidden="false" customHeight="false" outlineLevel="0" collapsed="false">
      <c r="A10223" s="1" t="n">
        <f aca="false">A10222+0.000694</f>
        <v>44096.0940684661</v>
      </c>
      <c r="B10223" s="0" t="n">
        <v>435</v>
      </c>
    </row>
    <row r="10224" customFormat="false" ht="12.8" hidden="false" customHeight="false" outlineLevel="0" collapsed="false">
      <c r="A10224" s="1" t="n">
        <f aca="false">A10223+0.000694</f>
        <v>44096.094762466</v>
      </c>
      <c r="B10224" s="0" t="n">
        <v>234</v>
      </c>
    </row>
    <row r="10225" customFormat="false" ht="12.8" hidden="false" customHeight="false" outlineLevel="0" collapsed="false">
      <c r="A10225" s="1" t="n">
        <f aca="false">A10224+0.000694</f>
        <v>44096.0954564661</v>
      </c>
      <c r="B10225" s="0" t="n">
        <v>54</v>
      </c>
    </row>
    <row r="10226" customFormat="false" ht="12.8" hidden="false" customHeight="false" outlineLevel="0" collapsed="false">
      <c r="A10226" s="1" t="n">
        <f aca="false">A10225+0.000694</f>
        <v>44096.0961504661</v>
      </c>
      <c r="B10226" s="0" t="n">
        <v>6</v>
      </c>
    </row>
    <row r="10227" customFormat="false" ht="12.8" hidden="false" customHeight="false" outlineLevel="0" collapsed="false">
      <c r="A10227" s="1" t="n">
        <f aca="false">A10226+0.000694</f>
        <v>44096.0968444661</v>
      </c>
      <c r="B10227" s="0" t="n">
        <v>345</v>
      </c>
    </row>
    <row r="10228" customFormat="false" ht="12.8" hidden="false" customHeight="false" outlineLevel="0" collapsed="false">
      <c r="A10228" s="1" t="n">
        <f aca="false">A10227+0.000694</f>
        <v>44096.0975384661</v>
      </c>
      <c r="B10228" s="0" t="n">
        <v>67</v>
      </c>
    </row>
    <row r="10229" customFormat="false" ht="12.8" hidden="false" customHeight="false" outlineLevel="0" collapsed="false">
      <c r="A10229" s="1" t="n">
        <f aca="false">A10228+0.000694</f>
        <v>44096.0982324661</v>
      </c>
      <c r="B10229" s="0" t="n">
        <v>45</v>
      </c>
    </row>
    <row r="10230" customFormat="false" ht="12.8" hidden="false" customHeight="false" outlineLevel="0" collapsed="false">
      <c r="A10230" s="1" t="n">
        <f aca="false">A10229+0.000694</f>
        <v>44096.0989264661</v>
      </c>
      <c r="B10230" s="0" t="n">
        <v>78</v>
      </c>
    </row>
    <row r="10231" customFormat="false" ht="12.8" hidden="false" customHeight="false" outlineLevel="0" collapsed="false">
      <c r="A10231" s="1" t="n">
        <f aca="false">A10230+0.000694</f>
        <v>44096.0996204661</v>
      </c>
      <c r="B10231" s="0" t="n">
        <v>56</v>
      </c>
    </row>
    <row r="10232" customFormat="false" ht="12.8" hidden="false" customHeight="false" outlineLevel="0" collapsed="false">
      <c r="A10232" s="1" t="n">
        <f aca="false">A10231+0.000694</f>
        <v>44096.1003144661</v>
      </c>
      <c r="B10232" s="0" t="n">
        <v>456</v>
      </c>
    </row>
    <row r="10233" customFormat="false" ht="12.8" hidden="false" customHeight="false" outlineLevel="0" collapsed="false">
      <c r="A10233" s="1" t="n">
        <f aca="false">A10232+0.000694</f>
        <v>44096.1010084661</v>
      </c>
      <c r="B10233" s="0" t="n">
        <v>78</v>
      </c>
    </row>
    <row r="10234" customFormat="false" ht="12.8" hidden="false" customHeight="false" outlineLevel="0" collapsed="false">
      <c r="A10234" s="1" t="n">
        <f aca="false">A10233+0.000694</f>
        <v>44096.1017024661</v>
      </c>
      <c r="B10234" s="0" t="n">
        <v>345</v>
      </c>
    </row>
    <row r="10235" customFormat="false" ht="12.8" hidden="false" customHeight="false" outlineLevel="0" collapsed="false">
      <c r="A10235" s="1" t="n">
        <f aca="false">A10234+0.000694</f>
        <v>44096.1023964661</v>
      </c>
      <c r="B10235" s="0" t="n">
        <v>345</v>
      </c>
    </row>
    <row r="10236" customFormat="false" ht="12.8" hidden="false" customHeight="false" outlineLevel="0" collapsed="false">
      <c r="A10236" s="1" t="n">
        <f aca="false">A10235+0.000694</f>
        <v>44096.1030904661</v>
      </c>
      <c r="B10236" s="0" t="n">
        <v>365</v>
      </c>
    </row>
    <row r="10237" customFormat="false" ht="12.8" hidden="false" customHeight="false" outlineLevel="0" collapsed="false">
      <c r="A10237" s="1" t="n">
        <f aca="false">A10236+0.000694</f>
        <v>44096.1037844661</v>
      </c>
      <c r="B10237" s="0" t="n">
        <v>456</v>
      </c>
    </row>
    <row r="10238" customFormat="false" ht="12.8" hidden="false" customHeight="false" outlineLevel="0" collapsed="false">
      <c r="A10238" s="1" t="n">
        <f aca="false">A10237+0.000694</f>
        <v>44096.1044784661</v>
      </c>
      <c r="B10238" s="0" t="n">
        <v>78</v>
      </c>
    </row>
    <row r="10239" customFormat="false" ht="12.8" hidden="false" customHeight="false" outlineLevel="0" collapsed="false">
      <c r="A10239" s="1" t="n">
        <f aca="false">A10238+0.000694</f>
        <v>44096.1051724661</v>
      </c>
      <c r="B10239" s="0" t="n">
        <v>56</v>
      </c>
    </row>
    <row r="10240" customFormat="false" ht="12.8" hidden="false" customHeight="false" outlineLevel="0" collapsed="false">
      <c r="A10240" s="1" t="n">
        <f aca="false">A10239+0.000694</f>
        <v>44096.1058664661</v>
      </c>
      <c r="B10240" s="0" t="n">
        <v>456</v>
      </c>
    </row>
    <row r="10241" customFormat="false" ht="12.8" hidden="false" customHeight="false" outlineLevel="0" collapsed="false">
      <c r="A10241" s="1" t="n">
        <f aca="false">A10240+0.000694</f>
        <v>44096.1065604661</v>
      </c>
      <c r="B10241" s="0" t="n">
        <v>456</v>
      </c>
    </row>
    <row r="10242" customFormat="false" ht="12.8" hidden="false" customHeight="false" outlineLevel="0" collapsed="false">
      <c r="A10242" s="1" t="n">
        <f aca="false">A10241+0.000694</f>
        <v>44096.1072544661</v>
      </c>
      <c r="B10242" s="0" t="n">
        <v>78</v>
      </c>
    </row>
    <row r="10243" customFormat="false" ht="12.8" hidden="false" customHeight="false" outlineLevel="0" collapsed="false">
      <c r="A10243" s="1" t="n">
        <f aca="false">A10242+0.000694</f>
        <v>44096.1079484661</v>
      </c>
      <c r="B10243" s="0" t="n">
        <v>453</v>
      </c>
    </row>
    <row r="10244" customFormat="false" ht="12.8" hidden="false" customHeight="false" outlineLevel="0" collapsed="false">
      <c r="A10244" s="1" t="n">
        <f aca="false">A10243+0.000694</f>
        <v>44096.1086424661</v>
      </c>
      <c r="B10244" s="0" t="n">
        <v>123</v>
      </c>
    </row>
    <row r="10245" customFormat="false" ht="12.8" hidden="false" customHeight="false" outlineLevel="0" collapsed="false">
      <c r="A10245" s="1" t="n">
        <f aca="false">A10244+0.000694</f>
        <v>44096.1093364661</v>
      </c>
      <c r="B10245" s="0" t="n">
        <v>87</v>
      </c>
    </row>
    <row r="10246" customFormat="false" ht="12.8" hidden="false" customHeight="false" outlineLevel="0" collapsed="false">
      <c r="A10246" s="1" t="n">
        <f aca="false">A10245+0.000694</f>
        <v>44096.1100304661</v>
      </c>
      <c r="B10246" s="0" t="n">
        <v>453</v>
      </c>
    </row>
    <row r="10247" customFormat="false" ht="12.8" hidden="false" customHeight="false" outlineLevel="0" collapsed="false">
      <c r="A10247" s="1" t="n">
        <f aca="false">A10246+0.000694</f>
        <v>44096.1107244661</v>
      </c>
      <c r="B10247" s="0" t="n">
        <v>78</v>
      </c>
    </row>
    <row r="10248" customFormat="false" ht="12.8" hidden="false" customHeight="false" outlineLevel="0" collapsed="false">
      <c r="A10248" s="1" t="n">
        <f aca="false">A10247+0.000694</f>
        <v>44096.1114184661</v>
      </c>
      <c r="B10248" s="0" t="n">
        <v>87</v>
      </c>
    </row>
    <row r="10249" customFormat="false" ht="12.8" hidden="false" customHeight="false" outlineLevel="0" collapsed="false">
      <c r="A10249" s="1" t="n">
        <f aca="false">A10248+0.000694</f>
        <v>44096.1121124661</v>
      </c>
      <c r="B10249" s="0" t="n">
        <v>87</v>
      </c>
    </row>
    <row r="10250" customFormat="false" ht="12.8" hidden="false" customHeight="false" outlineLevel="0" collapsed="false">
      <c r="A10250" s="1" t="n">
        <f aca="false">A10249+0.000694</f>
        <v>44096.1128064661</v>
      </c>
      <c r="B10250" s="0" t="n">
        <v>345</v>
      </c>
    </row>
    <row r="10251" customFormat="false" ht="12.8" hidden="false" customHeight="false" outlineLevel="0" collapsed="false">
      <c r="A10251" s="1" t="n">
        <f aca="false">A10250+0.000694</f>
        <v>44096.1135004661</v>
      </c>
      <c r="B10251" s="0" t="n">
        <v>435</v>
      </c>
    </row>
    <row r="10252" customFormat="false" ht="12.8" hidden="false" customHeight="false" outlineLevel="0" collapsed="false">
      <c r="A10252" s="1" t="n">
        <f aca="false">A10251+0.000694</f>
        <v>44096.1141944661</v>
      </c>
      <c r="B10252" s="0" t="n">
        <v>234</v>
      </c>
    </row>
    <row r="10253" customFormat="false" ht="12.8" hidden="false" customHeight="false" outlineLevel="0" collapsed="false">
      <c r="A10253" s="1" t="n">
        <f aca="false">A10252+0.000694</f>
        <v>44096.1148884661</v>
      </c>
      <c r="B10253" s="0" t="n">
        <v>54</v>
      </c>
    </row>
    <row r="10254" customFormat="false" ht="12.8" hidden="false" customHeight="false" outlineLevel="0" collapsed="false">
      <c r="A10254" s="1" t="n">
        <f aca="false">A10253+0.000694</f>
        <v>44096.1155824661</v>
      </c>
      <c r="B10254" s="0" t="n">
        <v>6</v>
      </c>
    </row>
    <row r="10255" customFormat="false" ht="12.8" hidden="false" customHeight="false" outlineLevel="0" collapsed="false">
      <c r="A10255" s="1" t="n">
        <f aca="false">A10254+0.000694</f>
        <v>44096.1162764661</v>
      </c>
      <c r="B10255" s="0" t="n">
        <v>345</v>
      </c>
    </row>
    <row r="10256" customFormat="false" ht="12.8" hidden="false" customHeight="false" outlineLevel="0" collapsed="false">
      <c r="A10256" s="1" t="n">
        <f aca="false">A10255+0.000694</f>
        <v>44096.1169704661</v>
      </c>
      <c r="B10256" s="0" t="n">
        <v>67</v>
      </c>
    </row>
    <row r="10257" customFormat="false" ht="12.8" hidden="false" customHeight="false" outlineLevel="0" collapsed="false">
      <c r="A10257" s="1" t="n">
        <f aca="false">A10256+0.000694</f>
        <v>44096.1176644661</v>
      </c>
      <c r="B10257" s="0" t="n">
        <v>45</v>
      </c>
    </row>
    <row r="10258" customFormat="false" ht="12.8" hidden="false" customHeight="false" outlineLevel="0" collapsed="false">
      <c r="A10258" s="1" t="n">
        <f aca="false">A10257+0.000694</f>
        <v>44096.1183584661</v>
      </c>
      <c r="B10258" s="0" t="n">
        <v>78</v>
      </c>
    </row>
    <row r="10259" customFormat="false" ht="12.8" hidden="false" customHeight="false" outlineLevel="0" collapsed="false">
      <c r="A10259" s="1" t="n">
        <f aca="false">A10258+0.000694</f>
        <v>44096.1190524661</v>
      </c>
      <c r="B10259" s="0" t="n">
        <v>56</v>
      </c>
    </row>
    <row r="10260" customFormat="false" ht="12.8" hidden="false" customHeight="false" outlineLevel="0" collapsed="false">
      <c r="A10260" s="1" t="n">
        <f aca="false">A10259+0.000694</f>
        <v>44096.1197464661</v>
      </c>
      <c r="B10260" s="0" t="n">
        <v>456</v>
      </c>
    </row>
    <row r="10261" customFormat="false" ht="12.8" hidden="false" customHeight="false" outlineLevel="0" collapsed="false">
      <c r="A10261" s="1" t="n">
        <f aca="false">A10260+0.000694</f>
        <v>44096.1204404661</v>
      </c>
      <c r="B10261" s="0" t="n">
        <v>78</v>
      </c>
    </row>
    <row r="10262" customFormat="false" ht="12.8" hidden="false" customHeight="false" outlineLevel="0" collapsed="false">
      <c r="A10262" s="1" t="n">
        <f aca="false">A10261+0.000694</f>
        <v>44096.1211344661</v>
      </c>
      <c r="B10262" s="0" t="n">
        <v>345</v>
      </c>
    </row>
    <row r="10263" customFormat="false" ht="12.8" hidden="false" customHeight="false" outlineLevel="0" collapsed="false">
      <c r="A10263" s="1" t="n">
        <f aca="false">A10262+0.000694</f>
        <v>44096.1218284661</v>
      </c>
      <c r="B10263" s="0" t="n">
        <v>345</v>
      </c>
    </row>
    <row r="10264" customFormat="false" ht="12.8" hidden="false" customHeight="false" outlineLevel="0" collapsed="false">
      <c r="A10264" s="1" t="n">
        <f aca="false">A10263+0.000694</f>
        <v>44096.1225224661</v>
      </c>
      <c r="B10264" s="0" t="n">
        <v>365</v>
      </c>
    </row>
    <row r="10265" customFormat="false" ht="12.8" hidden="false" customHeight="false" outlineLevel="0" collapsed="false">
      <c r="A10265" s="1" t="n">
        <f aca="false">A10264+0.000694</f>
        <v>44096.1232164661</v>
      </c>
      <c r="B10265" s="0" t="n">
        <v>456</v>
      </c>
    </row>
    <row r="10266" customFormat="false" ht="12.8" hidden="false" customHeight="false" outlineLevel="0" collapsed="false">
      <c r="A10266" s="1" t="n">
        <f aca="false">A10265+0.000694</f>
        <v>44096.1239104661</v>
      </c>
      <c r="B10266" s="0" t="n">
        <v>78</v>
      </c>
    </row>
    <row r="10267" customFormat="false" ht="12.8" hidden="false" customHeight="false" outlineLevel="0" collapsed="false">
      <c r="A10267" s="1" t="n">
        <f aca="false">A10266+0.000694</f>
        <v>44096.1246044661</v>
      </c>
      <c r="B10267" s="0" t="n">
        <v>56</v>
      </c>
    </row>
    <row r="10268" customFormat="false" ht="12.8" hidden="false" customHeight="false" outlineLevel="0" collapsed="false">
      <c r="A10268" s="1" t="n">
        <f aca="false">A10267+0.000694</f>
        <v>44096.1252984661</v>
      </c>
      <c r="B10268" s="0" t="n">
        <v>456</v>
      </c>
    </row>
    <row r="10269" customFormat="false" ht="12.8" hidden="false" customHeight="false" outlineLevel="0" collapsed="false">
      <c r="A10269" s="1" t="n">
        <f aca="false">A10268+0.000694</f>
        <v>44096.1259924661</v>
      </c>
      <c r="B10269" s="0" t="n">
        <v>456</v>
      </c>
    </row>
    <row r="10270" customFormat="false" ht="12.8" hidden="false" customHeight="false" outlineLevel="0" collapsed="false">
      <c r="A10270" s="1" t="n">
        <f aca="false">A10269+0.000694</f>
        <v>44096.1266864661</v>
      </c>
      <c r="B10270" s="0" t="n">
        <v>78</v>
      </c>
    </row>
    <row r="10271" customFormat="false" ht="12.8" hidden="false" customHeight="false" outlineLevel="0" collapsed="false">
      <c r="A10271" s="1" t="n">
        <f aca="false">A10270+0.000694</f>
        <v>44096.1273804662</v>
      </c>
      <c r="B10271" s="0" t="n">
        <v>453</v>
      </c>
    </row>
    <row r="10272" customFormat="false" ht="12.8" hidden="false" customHeight="false" outlineLevel="0" collapsed="false">
      <c r="A10272" s="1" t="n">
        <f aca="false">A10271+0.000694</f>
        <v>44096.1280744661</v>
      </c>
      <c r="B10272" s="0" t="n">
        <v>123</v>
      </c>
    </row>
    <row r="10273" customFormat="false" ht="12.8" hidden="false" customHeight="false" outlineLevel="0" collapsed="false">
      <c r="A10273" s="1" t="n">
        <f aca="false">A10272+0.000694</f>
        <v>44096.1287684662</v>
      </c>
      <c r="B10273" s="0" t="n">
        <v>87</v>
      </c>
    </row>
    <row r="10274" customFormat="false" ht="12.8" hidden="false" customHeight="false" outlineLevel="0" collapsed="false">
      <c r="A10274" s="1" t="n">
        <f aca="false">A10273+0.000694</f>
        <v>44096.1294624662</v>
      </c>
      <c r="B10274" s="0" t="n">
        <v>453</v>
      </c>
    </row>
    <row r="10275" customFormat="false" ht="12.8" hidden="false" customHeight="false" outlineLevel="0" collapsed="false">
      <c r="A10275" s="1" t="n">
        <f aca="false">A10274+0.000694</f>
        <v>44096.1301564662</v>
      </c>
      <c r="B10275" s="0" t="n">
        <v>78</v>
      </c>
    </row>
    <row r="10276" customFormat="false" ht="12.8" hidden="false" customHeight="false" outlineLevel="0" collapsed="false">
      <c r="A10276" s="1" t="n">
        <f aca="false">A10275+0.000694</f>
        <v>44096.1308504662</v>
      </c>
      <c r="B10276" s="0" t="n">
        <v>87</v>
      </c>
    </row>
    <row r="10277" customFormat="false" ht="12.8" hidden="false" customHeight="false" outlineLevel="0" collapsed="false">
      <c r="A10277" s="1" t="n">
        <f aca="false">A10276+0.000694</f>
        <v>44096.1315444662</v>
      </c>
      <c r="B10277" s="0" t="n">
        <v>87</v>
      </c>
    </row>
    <row r="10278" customFormat="false" ht="12.8" hidden="false" customHeight="false" outlineLevel="0" collapsed="false">
      <c r="A10278" s="1" t="n">
        <f aca="false">A10277+0.000694</f>
        <v>44096.1322384662</v>
      </c>
      <c r="B10278" s="0" t="n">
        <v>345</v>
      </c>
    </row>
    <row r="10279" customFormat="false" ht="12.8" hidden="false" customHeight="false" outlineLevel="0" collapsed="false">
      <c r="A10279" s="1" t="n">
        <f aca="false">A10278+0.000694</f>
        <v>44096.1329324662</v>
      </c>
      <c r="B10279" s="0" t="n">
        <v>435</v>
      </c>
    </row>
    <row r="10280" customFormat="false" ht="12.8" hidden="false" customHeight="false" outlineLevel="0" collapsed="false">
      <c r="A10280" s="1" t="n">
        <f aca="false">A10279+0.000694</f>
        <v>44096.1336264662</v>
      </c>
      <c r="B10280" s="0" t="n">
        <v>234</v>
      </c>
    </row>
    <row r="10281" customFormat="false" ht="12.8" hidden="false" customHeight="false" outlineLevel="0" collapsed="false">
      <c r="A10281" s="1" t="n">
        <f aca="false">A10280+0.000694</f>
        <v>44096.1343204662</v>
      </c>
      <c r="B10281" s="0" t="n">
        <v>54</v>
      </c>
    </row>
    <row r="10282" customFormat="false" ht="12.8" hidden="false" customHeight="false" outlineLevel="0" collapsed="false">
      <c r="A10282" s="1" t="n">
        <f aca="false">A10281+0.000694</f>
        <v>44096.1350144662</v>
      </c>
      <c r="B10282" s="0" t="n">
        <v>6</v>
      </c>
    </row>
    <row r="10283" customFormat="false" ht="12.8" hidden="false" customHeight="false" outlineLevel="0" collapsed="false">
      <c r="A10283" s="1" t="n">
        <f aca="false">A10282+0.000694</f>
        <v>44096.1357084662</v>
      </c>
      <c r="B10283" s="0" t="n">
        <v>345</v>
      </c>
    </row>
    <row r="10284" customFormat="false" ht="12.8" hidden="false" customHeight="false" outlineLevel="0" collapsed="false">
      <c r="A10284" s="1" t="n">
        <f aca="false">A10283+0.000694</f>
        <v>44096.1364024662</v>
      </c>
      <c r="B10284" s="0" t="n">
        <v>67</v>
      </c>
    </row>
    <row r="10285" customFormat="false" ht="12.8" hidden="false" customHeight="false" outlineLevel="0" collapsed="false">
      <c r="A10285" s="1" t="n">
        <f aca="false">A10284+0.000694</f>
        <v>44096.1370964662</v>
      </c>
      <c r="B10285" s="0" t="n">
        <v>45</v>
      </c>
    </row>
    <row r="10286" customFormat="false" ht="12.8" hidden="false" customHeight="false" outlineLevel="0" collapsed="false">
      <c r="A10286" s="1" t="n">
        <f aca="false">A10285+0.000694</f>
        <v>44096.1377904662</v>
      </c>
      <c r="B10286" s="0" t="n">
        <v>78</v>
      </c>
    </row>
    <row r="10287" customFormat="false" ht="12.8" hidden="false" customHeight="false" outlineLevel="0" collapsed="false">
      <c r="A10287" s="1" t="n">
        <f aca="false">A10286+0.000694</f>
        <v>44096.1384844662</v>
      </c>
      <c r="B10287" s="0" t="n">
        <v>56</v>
      </c>
    </row>
    <row r="10288" customFormat="false" ht="12.8" hidden="false" customHeight="false" outlineLevel="0" collapsed="false">
      <c r="A10288" s="1" t="n">
        <f aca="false">A10287+0.000694</f>
        <v>44096.1391784662</v>
      </c>
      <c r="B10288" s="0" t="n">
        <v>456</v>
      </c>
    </row>
    <row r="10289" customFormat="false" ht="12.8" hidden="false" customHeight="false" outlineLevel="0" collapsed="false">
      <c r="A10289" s="1" t="n">
        <f aca="false">A10288+0.000694</f>
        <v>44096.1398724662</v>
      </c>
      <c r="B10289" s="0" t="n">
        <v>78</v>
      </c>
    </row>
    <row r="10290" customFormat="false" ht="12.8" hidden="false" customHeight="false" outlineLevel="0" collapsed="false">
      <c r="A10290" s="1" t="n">
        <f aca="false">A10289+0.000694</f>
        <v>44096.1405664662</v>
      </c>
      <c r="B10290" s="0" t="n">
        <v>345</v>
      </c>
    </row>
    <row r="10291" customFormat="false" ht="12.8" hidden="false" customHeight="false" outlineLevel="0" collapsed="false">
      <c r="A10291" s="1" t="n">
        <f aca="false">A10290+0.000694</f>
        <v>44096.1412604662</v>
      </c>
      <c r="B10291" s="0" t="n">
        <v>345</v>
      </c>
    </row>
    <row r="10292" customFormat="false" ht="12.8" hidden="false" customHeight="false" outlineLevel="0" collapsed="false">
      <c r="A10292" s="1" t="n">
        <f aca="false">A10291+0.000694</f>
        <v>44096.1419544662</v>
      </c>
      <c r="B10292" s="0" t="n">
        <v>365</v>
      </c>
    </row>
    <row r="10293" customFormat="false" ht="12.8" hidden="false" customHeight="false" outlineLevel="0" collapsed="false">
      <c r="A10293" s="1" t="n">
        <f aca="false">A10292+0.000694</f>
        <v>44096.1426484662</v>
      </c>
      <c r="B10293" s="0" t="n">
        <v>456</v>
      </c>
    </row>
    <row r="10294" customFormat="false" ht="12.8" hidden="false" customHeight="false" outlineLevel="0" collapsed="false">
      <c r="A10294" s="1" t="n">
        <f aca="false">A10293+0.000694</f>
        <v>44096.1433424662</v>
      </c>
      <c r="B10294" s="0" t="n">
        <v>78</v>
      </c>
    </row>
    <row r="10295" customFormat="false" ht="12.8" hidden="false" customHeight="false" outlineLevel="0" collapsed="false">
      <c r="A10295" s="1" t="n">
        <f aca="false">A10294+0.000694</f>
        <v>44096.1440364662</v>
      </c>
      <c r="B10295" s="0" t="n">
        <v>56</v>
      </c>
    </row>
    <row r="10296" customFormat="false" ht="12.8" hidden="false" customHeight="false" outlineLevel="0" collapsed="false">
      <c r="A10296" s="1" t="n">
        <f aca="false">A10295+0.000694</f>
        <v>44096.1447304662</v>
      </c>
      <c r="B10296" s="0" t="n">
        <v>456</v>
      </c>
    </row>
    <row r="10297" customFormat="false" ht="12.8" hidden="false" customHeight="false" outlineLevel="0" collapsed="false">
      <c r="A10297" s="1" t="n">
        <f aca="false">A10296+0.000694</f>
        <v>44096.1454244662</v>
      </c>
      <c r="B10297" s="0" t="n">
        <v>456</v>
      </c>
    </row>
    <row r="10298" customFormat="false" ht="12.8" hidden="false" customHeight="false" outlineLevel="0" collapsed="false">
      <c r="A10298" s="1" t="n">
        <f aca="false">A10297+0.000694</f>
        <v>44096.1461184662</v>
      </c>
      <c r="B10298" s="0" t="n">
        <v>78</v>
      </c>
    </row>
    <row r="10299" customFormat="false" ht="12.8" hidden="false" customHeight="false" outlineLevel="0" collapsed="false">
      <c r="A10299" s="1" t="n">
        <f aca="false">A10298+0.000694</f>
        <v>44096.1468124662</v>
      </c>
      <c r="B10299" s="0" t="n">
        <v>453</v>
      </c>
    </row>
    <row r="10300" customFormat="false" ht="12.8" hidden="false" customHeight="false" outlineLevel="0" collapsed="false">
      <c r="A10300" s="1" t="n">
        <f aca="false">A10299+0.000694</f>
        <v>44096.1475064662</v>
      </c>
      <c r="B10300" s="0" t="n">
        <v>234</v>
      </c>
    </row>
    <row r="10301" customFormat="false" ht="12.8" hidden="false" customHeight="false" outlineLevel="0" collapsed="false">
      <c r="A10301" s="1" t="n">
        <f aca="false">A10300+0.000694</f>
        <v>44096.1482004662</v>
      </c>
      <c r="B10301" s="0" t="n">
        <v>54</v>
      </c>
    </row>
    <row r="10302" customFormat="false" ht="12.8" hidden="false" customHeight="false" outlineLevel="0" collapsed="false">
      <c r="A10302" s="1" t="n">
        <f aca="false">A10301+0.000694</f>
        <v>44096.1488944662</v>
      </c>
      <c r="B10302" s="0" t="n">
        <v>6</v>
      </c>
    </row>
    <row r="10303" customFormat="false" ht="12.8" hidden="false" customHeight="false" outlineLevel="0" collapsed="false">
      <c r="A10303" s="1" t="n">
        <f aca="false">A10302+0.000694</f>
        <v>44096.1495884662</v>
      </c>
      <c r="B10303" s="0" t="n">
        <v>345</v>
      </c>
    </row>
    <row r="10304" customFormat="false" ht="12.8" hidden="false" customHeight="false" outlineLevel="0" collapsed="false">
      <c r="A10304" s="1" t="n">
        <f aca="false">A10303+0.000694</f>
        <v>44096.1502824662</v>
      </c>
      <c r="B10304" s="0" t="n">
        <v>67</v>
      </c>
    </row>
    <row r="10305" customFormat="false" ht="12.8" hidden="false" customHeight="false" outlineLevel="0" collapsed="false">
      <c r="A10305" s="1" t="n">
        <f aca="false">A10304+0.000694</f>
        <v>44096.1509764662</v>
      </c>
      <c r="B10305" s="0" t="n">
        <v>45</v>
      </c>
    </row>
    <row r="10306" customFormat="false" ht="12.8" hidden="false" customHeight="false" outlineLevel="0" collapsed="false">
      <c r="A10306" s="1" t="n">
        <f aca="false">A10305+0.000694</f>
        <v>44096.1516704662</v>
      </c>
      <c r="B10306" s="0" t="n">
        <v>78</v>
      </c>
    </row>
    <row r="10307" customFormat="false" ht="12.8" hidden="false" customHeight="false" outlineLevel="0" collapsed="false">
      <c r="A10307" s="1" t="n">
        <f aca="false">A10306+0.000694</f>
        <v>44096.1523644662</v>
      </c>
      <c r="B10307" s="0" t="n">
        <v>56</v>
      </c>
    </row>
    <row r="10308" customFormat="false" ht="12.8" hidden="false" customHeight="false" outlineLevel="0" collapsed="false">
      <c r="A10308" s="1" t="n">
        <f aca="false">A10307+0.000694</f>
        <v>44096.1530584662</v>
      </c>
      <c r="B10308" s="0" t="n">
        <v>456</v>
      </c>
    </row>
    <row r="10309" customFormat="false" ht="12.8" hidden="false" customHeight="false" outlineLevel="0" collapsed="false">
      <c r="A10309" s="1" t="n">
        <f aca="false">A10308+0.000694</f>
        <v>44096.1537524662</v>
      </c>
      <c r="B10309" s="0" t="n">
        <v>78</v>
      </c>
    </row>
    <row r="10310" customFormat="false" ht="12.8" hidden="false" customHeight="false" outlineLevel="0" collapsed="false">
      <c r="A10310" s="1" t="n">
        <f aca="false">A10309+0.000694</f>
        <v>44096.1544464662</v>
      </c>
      <c r="B10310" s="0" t="n">
        <v>345</v>
      </c>
    </row>
    <row r="10311" customFormat="false" ht="12.8" hidden="false" customHeight="false" outlineLevel="0" collapsed="false">
      <c r="A10311" s="1" t="n">
        <f aca="false">A10310+0.000694</f>
        <v>44096.1551404662</v>
      </c>
      <c r="B10311" s="0" t="n">
        <v>345</v>
      </c>
    </row>
    <row r="10312" customFormat="false" ht="12.8" hidden="false" customHeight="false" outlineLevel="0" collapsed="false">
      <c r="A10312" s="1" t="n">
        <f aca="false">A10311+0.000694</f>
        <v>44096.1558344662</v>
      </c>
      <c r="B10312" s="0" t="n">
        <v>365</v>
      </c>
    </row>
    <row r="10313" customFormat="false" ht="12.8" hidden="false" customHeight="false" outlineLevel="0" collapsed="false">
      <c r="A10313" s="1" t="n">
        <f aca="false">A10312+0.000694</f>
        <v>44096.1565284662</v>
      </c>
      <c r="B10313" s="0" t="n">
        <v>456</v>
      </c>
    </row>
    <row r="10314" customFormat="false" ht="12.8" hidden="false" customHeight="false" outlineLevel="0" collapsed="false">
      <c r="A10314" s="1" t="n">
        <f aca="false">A10313+0.000694</f>
        <v>44096.1572224662</v>
      </c>
      <c r="B10314" s="0" t="n">
        <v>78</v>
      </c>
    </row>
    <row r="10315" customFormat="false" ht="12.8" hidden="false" customHeight="false" outlineLevel="0" collapsed="false">
      <c r="A10315" s="1" t="n">
        <f aca="false">A10314+0.000694</f>
        <v>44096.1579164662</v>
      </c>
      <c r="B10315" s="0" t="n">
        <v>56</v>
      </c>
    </row>
    <row r="10316" customFormat="false" ht="12.8" hidden="false" customHeight="false" outlineLevel="0" collapsed="false">
      <c r="A10316" s="1" t="n">
        <f aca="false">A10315+0.000694</f>
        <v>44096.1586104662</v>
      </c>
      <c r="B10316" s="0" t="n">
        <v>456</v>
      </c>
    </row>
    <row r="10317" customFormat="false" ht="12.8" hidden="false" customHeight="false" outlineLevel="0" collapsed="false">
      <c r="A10317" s="1" t="n">
        <f aca="false">A10316+0.000694</f>
        <v>44096.1593044662</v>
      </c>
      <c r="B10317" s="0" t="n">
        <v>456</v>
      </c>
    </row>
    <row r="10318" customFormat="false" ht="12.8" hidden="false" customHeight="false" outlineLevel="0" collapsed="false">
      <c r="A10318" s="1" t="n">
        <f aca="false">A10317+0.000694</f>
        <v>44096.1599984662</v>
      </c>
      <c r="B10318" s="0" t="n">
        <v>78</v>
      </c>
    </row>
    <row r="10319" customFormat="false" ht="12.8" hidden="false" customHeight="false" outlineLevel="0" collapsed="false">
      <c r="A10319" s="1" t="n">
        <f aca="false">A10318+0.000694</f>
        <v>44096.1606924663</v>
      </c>
      <c r="B10319" s="0" t="n">
        <v>453</v>
      </c>
    </row>
    <row r="10320" customFormat="false" ht="12.8" hidden="false" customHeight="false" outlineLevel="0" collapsed="false">
      <c r="A10320" s="1" t="n">
        <f aca="false">A10319+0.000694</f>
        <v>44096.1613864662</v>
      </c>
      <c r="B10320" s="0" t="n">
        <v>123</v>
      </c>
    </row>
    <row r="10321" customFormat="false" ht="12.8" hidden="false" customHeight="false" outlineLevel="0" collapsed="false">
      <c r="A10321" s="1" t="n">
        <f aca="false">A10320+0.000694</f>
        <v>44096.1620804663</v>
      </c>
      <c r="B10321" s="0" t="n">
        <v>87</v>
      </c>
    </row>
    <row r="10322" customFormat="false" ht="12.8" hidden="false" customHeight="false" outlineLevel="0" collapsed="false">
      <c r="A10322" s="1" t="n">
        <f aca="false">A10321+0.000694</f>
        <v>44096.1627744663</v>
      </c>
      <c r="B10322" s="0" t="n">
        <v>453</v>
      </c>
    </row>
    <row r="10323" customFormat="false" ht="12.8" hidden="false" customHeight="false" outlineLevel="0" collapsed="false">
      <c r="A10323" s="1" t="n">
        <f aca="false">A10322+0.000694</f>
        <v>44096.1634684663</v>
      </c>
      <c r="B10323" s="0" t="n">
        <v>78</v>
      </c>
    </row>
    <row r="10324" customFormat="false" ht="12.8" hidden="false" customHeight="false" outlineLevel="0" collapsed="false">
      <c r="A10324" s="1" t="n">
        <f aca="false">A10323+0.000694</f>
        <v>44096.1641624663</v>
      </c>
      <c r="B10324" s="0" t="n">
        <v>87</v>
      </c>
    </row>
    <row r="10325" customFormat="false" ht="12.8" hidden="false" customHeight="false" outlineLevel="0" collapsed="false">
      <c r="A10325" s="1" t="n">
        <f aca="false">A10324+0.000694</f>
        <v>44096.1648564663</v>
      </c>
      <c r="B10325" s="0" t="n">
        <v>87</v>
      </c>
    </row>
    <row r="10326" customFormat="false" ht="12.8" hidden="false" customHeight="false" outlineLevel="0" collapsed="false">
      <c r="A10326" s="1" t="n">
        <f aca="false">A10325+0.000694</f>
        <v>44096.1655504663</v>
      </c>
      <c r="B10326" s="0" t="n">
        <v>345</v>
      </c>
    </row>
    <row r="10327" customFormat="false" ht="12.8" hidden="false" customHeight="false" outlineLevel="0" collapsed="false">
      <c r="A10327" s="1" t="n">
        <f aca="false">A10326+0.000694</f>
        <v>44096.1662444663</v>
      </c>
      <c r="B10327" s="0" t="n">
        <v>435</v>
      </c>
    </row>
    <row r="10328" customFormat="false" ht="12.8" hidden="false" customHeight="false" outlineLevel="0" collapsed="false">
      <c r="A10328" s="1" t="n">
        <f aca="false">A10327+0.000694</f>
        <v>44096.1669384663</v>
      </c>
      <c r="B10328" s="0" t="n">
        <v>234</v>
      </c>
    </row>
    <row r="10329" customFormat="false" ht="12.8" hidden="false" customHeight="false" outlineLevel="0" collapsed="false">
      <c r="A10329" s="1" t="n">
        <f aca="false">A10328+0.000694</f>
        <v>44096.1676324663</v>
      </c>
      <c r="B10329" s="0" t="n">
        <v>54</v>
      </c>
    </row>
    <row r="10330" customFormat="false" ht="12.8" hidden="false" customHeight="false" outlineLevel="0" collapsed="false">
      <c r="A10330" s="1" t="n">
        <f aca="false">A10329+0.000694</f>
        <v>44096.1683264663</v>
      </c>
      <c r="B10330" s="0" t="n">
        <v>6</v>
      </c>
    </row>
    <row r="10331" customFormat="false" ht="12.8" hidden="false" customHeight="false" outlineLevel="0" collapsed="false">
      <c r="A10331" s="1" t="n">
        <f aca="false">A10330+0.000694</f>
        <v>44096.1690204663</v>
      </c>
      <c r="B10331" s="0" t="n">
        <v>345</v>
      </c>
    </row>
    <row r="10332" customFormat="false" ht="12.8" hidden="false" customHeight="false" outlineLevel="0" collapsed="false">
      <c r="A10332" s="1" t="n">
        <f aca="false">A10331+0.000694</f>
        <v>44096.1697144663</v>
      </c>
      <c r="B10332" s="0" t="n">
        <v>67</v>
      </c>
    </row>
    <row r="10333" customFormat="false" ht="12.8" hidden="false" customHeight="false" outlineLevel="0" collapsed="false">
      <c r="A10333" s="1" t="n">
        <f aca="false">A10332+0.000694</f>
        <v>44096.1704084663</v>
      </c>
      <c r="B10333" s="0" t="n">
        <v>45</v>
      </c>
    </row>
    <row r="10334" customFormat="false" ht="12.8" hidden="false" customHeight="false" outlineLevel="0" collapsed="false">
      <c r="A10334" s="1" t="n">
        <f aca="false">A10333+0.000694</f>
        <v>44096.1711024663</v>
      </c>
      <c r="B10334" s="0" t="n">
        <v>78</v>
      </c>
    </row>
    <row r="10335" customFormat="false" ht="12.8" hidden="false" customHeight="false" outlineLevel="0" collapsed="false">
      <c r="A10335" s="1" t="n">
        <f aca="false">A10334+0.000694</f>
        <v>44096.1717964663</v>
      </c>
      <c r="B10335" s="0" t="n">
        <v>56</v>
      </c>
    </row>
    <row r="10336" customFormat="false" ht="12.8" hidden="false" customHeight="false" outlineLevel="0" collapsed="false">
      <c r="A10336" s="1" t="n">
        <f aca="false">A10335+0.000694</f>
        <v>44096.1724904663</v>
      </c>
      <c r="B10336" s="0" t="n">
        <v>456</v>
      </c>
    </row>
    <row r="10337" customFormat="false" ht="12.8" hidden="false" customHeight="false" outlineLevel="0" collapsed="false">
      <c r="A10337" s="1" t="n">
        <f aca="false">A10336+0.000694</f>
        <v>44096.1731844663</v>
      </c>
      <c r="B10337" s="0" t="n">
        <v>78</v>
      </c>
    </row>
    <row r="10338" customFormat="false" ht="12.8" hidden="false" customHeight="false" outlineLevel="0" collapsed="false">
      <c r="A10338" s="1" t="n">
        <f aca="false">A10337+0.000694</f>
        <v>44096.1738784663</v>
      </c>
      <c r="B10338" s="0" t="n">
        <v>345</v>
      </c>
    </row>
    <row r="10339" customFormat="false" ht="12.8" hidden="false" customHeight="false" outlineLevel="0" collapsed="false">
      <c r="A10339" s="1" t="n">
        <f aca="false">A10338+0.000694</f>
        <v>44096.1745724663</v>
      </c>
      <c r="B10339" s="0" t="n">
        <v>345</v>
      </c>
    </row>
    <row r="10340" customFormat="false" ht="12.8" hidden="false" customHeight="false" outlineLevel="0" collapsed="false">
      <c r="A10340" s="1" t="n">
        <f aca="false">A10339+0.000694</f>
        <v>44096.1752664663</v>
      </c>
      <c r="B10340" s="0" t="n">
        <v>365</v>
      </c>
    </row>
    <row r="10341" customFormat="false" ht="12.8" hidden="false" customHeight="false" outlineLevel="0" collapsed="false">
      <c r="A10341" s="1" t="n">
        <f aca="false">A10340+0.000694</f>
        <v>44096.1759604663</v>
      </c>
      <c r="B10341" s="0" t="n">
        <v>456</v>
      </c>
    </row>
    <row r="10342" customFormat="false" ht="12.8" hidden="false" customHeight="false" outlineLevel="0" collapsed="false">
      <c r="A10342" s="1" t="n">
        <f aca="false">A10341+0.000694</f>
        <v>44096.1766544663</v>
      </c>
      <c r="B10342" s="0" t="n">
        <v>78</v>
      </c>
    </row>
    <row r="10343" customFormat="false" ht="12.8" hidden="false" customHeight="false" outlineLevel="0" collapsed="false">
      <c r="A10343" s="1" t="n">
        <f aca="false">A10342+0.000694</f>
        <v>44096.1773484663</v>
      </c>
      <c r="B10343" s="0" t="n">
        <v>56</v>
      </c>
    </row>
    <row r="10344" customFormat="false" ht="12.8" hidden="false" customHeight="false" outlineLevel="0" collapsed="false">
      <c r="A10344" s="1" t="n">
        <f aca="false">A10343+0.000694</f>
        <v>44096.1780424663</v>
      </c>
      <c r="B10344" s="0" t="n">
        <v>456</v>
      </c>
    </row>
    <row r="10345" customFormat="false" ht="12.8" hidden="false" customHeight="false" outlineLevel="0" collapsed="false">
      <c r="A10345" s="1" t="n">
        <f aca="false">A10344+0.000694</f>
        <v>44096.1787364663</v>
      </c>
      <c r="B10345" s="0" t="n">
        <v>456</v>
      </c>
    </row>
    <row r="10346" customFormat="false" ht="12.8" hidden="false" customHeight="false" outlineLevel="0" collapsed="false">
      <c r="A10346" s="1" t="n">
        <f aca="false">A10345+0.000694</f>
        <v>44096.1794304663</v>
      </c>
      <c r="B10346" s="0" t="n">
        <v>78</v>
      </c>
    </row>
    <row r="10347" customFormat="false" ht="12.8" hidden="false" customHeight="false" outlineLevel="0" collapsed="false">
      <c r="A10347" s="1" t="n">
        <f aca="false">A10346+0.000694</f>
        <v>44096.1801244663</v>
      </c>
      <c r="B10347" s="0" t="n">
        <v>453</v>
      </c>
    </row>
    <row r="10348" customFormat="false" ht="12.8" hidden="false" customHeight="false" outlineLevel="0" collapsed="false">
      <c r="A10348" s="1" t="n">
        <f aca="false">A10347+0.000694</f>
        <v>44096.1808184663</v>
      </c>
      <c r="B10348" s="0" t="n">
        <v>123</v>
      </c>
    </row>
    <row r="10349" customFormat="false" ht="12.8" hidden="false" customHeight="false" outlineLevel="0" collapsed="false">
      <c r="A10349" s="1" t="n">
        <f aca="false">A10348+0.000694</f>
        <v>44096.1815124663</v>
      </c>
      <c r="B10349" s="0" t="n">
        <v>87</v>
      </c>
    </row>
    <row r="10350" customFormat="false" ht="12.8" hidden="false" customHeight="false" outlineLevel="0" collapsed="false">
      <c r="A10350" s="1" t="n">
        <f aca="false">A10349+0.000694</f>
        <v>44096.1822064663</v>
      </c>
      <c r="B10350" s="0" t="n">
        <v>453</v>
      </c>
    </row>
    <row r="10351" customFormat="false" ht="12.8" hidden="false" customHeight="false" outlineLevel="0" collapsed="false">
      <c r="A10351" s="1" t="n">
        <f aca="false">A10350+0.000694</f>
        <v>44096.1829004663</v>
      </c>
      <c r="B10351" s="0" t="n">
        <v>78</v>
      </c>
    </row>
    <row r="10352" customFormat="false" ht="12.8" hidden="false" customHeight="false" outlineLevel="0" collapsed="false">
      <c r="A10352" s="1" t="n">
        <f aca="false">A10351+0.000694</f>
        <v>44096.1835944663</v>
      </c>
      <c r="B10352" s="0" t="n">
        <v>87</v>
      </c>
    </row>
    <row r="10353" customFormat="false" ht="12.8" hidden="false" customHeight="false" outlineLevel="0" collapsed="false">
      <c r="A10353" s="1" t="n">
        <f aca="false">A10352+0.000694</f>
        <v>44096.1842884663</v>
      </c>
      <c r="B10353" s="0" t="n">
        <v>87</v>
      </c>
    </row>
    <row r="10354" customFormat="false" ht="12.8" hidden="false" customHeight="false" outlineLevel="0" collapsed="false">
      <c r="A10354" s="1" t="n">
        <f aca="false">A10353+0.000694</f>
        <v>44096.1849824663</v>
      </c>
      <c r="B10354" s="0" t="n">
        <v>345</v>
      </c>
    </row>
    <row r="10355" customFormat="false" ht="12.8" hidden="false" customHeight="false" outlineLevel="0" collapsed="false">
      <c r="A10355" s="1" t="n">
        <f aca="false">A10354+0.000694</f>
        <v>44096.1856764663</v>
      </c>
      <c r="B10355" s="0" t="n">
        <v>435</v>
      </c>
    </row>
    <row r="10356" customFormat="false" ht="12.8" hidden="false" customHeight="false" outlineLevel="0" collapsed="false">
      <c r="A10356" s="1" t="n">
        <f aca="false">A10355+0.000694</f>
        <v>44096.1863704663</v>
      </c>
      <c r="B10356" s="0" t="n">
        <v>234</v>
      </c>
    </row>
    <row r="10357" customFormat="false" ht="12.8" hidden="false" customHeight="false" outlineLevel="0" collapsed="false">
      <c r="A10357" s="1" t="n">
        <f aca="false">A10356+0.000694</f>
        <v>44096.1870644663</v>
      </c>
      <c r="B10357" s="0" t="n">
        <v>54</v>
      </c>
    </row>
    <row r="10358" customFormat="false" ht="12.8" hidden="false" customHeight="false" outlineLevel="0" collapsed="false">
      <c r="A10358" s="1" t="n">
        <f aca="false">A10357+0.000694</f>
        <v>44096.1877584663</v>
      </c>
      <c r="B10358" s="0" t="n">
        <v>6</v>
      </c>
    </row>
    <row r="10359" customFormat="false" ht="12.8" hidden="false" customHeight="false" outlineLevel="0" collapsed="false">
      <c r="A10359" s="1" t="n">
        <f aca="false">A10358+0.000694</f>
        <v>44096.1884524663</v>
      </c>
      <c r="B10359" s="0" t="n">
        <v>345</v>
      </c>
    </row>
    <row r="10360" customFormat="false" ht="12.8" hidden="false" customHeight="false" outlineLevel="0" collapsed="false">
      <c r="A10360" s="1" t="n">
        <f aca="false">A10359+0.000694</f>
        <v>44096.1891464663</v>
      </c>
      <c r="B10360" s="0" t="n">
        <v>67</v>
      </c>
    </row>
    <row r="10361" customFormat="false" ht="12.8" hidden="false" customHeight="false" outlineLevel="0" collapsed="false">
      <c r="A10361" s="1" t="n">
        <f aca="false">A10360+0.000694</f>
        <v>44096.1898404663</v>
      </c>
      <c r="B10361" s="0" t="n">
        <v>45</v>
      </c>
    </row>
    <row r="10362" customFormat="false" ht="12.8" hidden="false" customHeight="false" outlineLevel="0" collapsed="false">
      <c r="A10362" s="1" t="n">
        <f aca="false">A10361+0.000694</f>
        <v>44096.1905344663</v>
      </c>
      <c r="B10362" s="0" t="n">
        <v>78</v>
      </c>
    </row>
    <row r="10363" customFormat="false" ht="12.8" hidden="false" customHeight="false" outlineLevel="0" collapsed="false">
      <c r="A10363" s="1" t="n">
        <f aca="false">A10362+0.000694</f>
        <v>44096.1912284663</v>
      </c>
      <c r="B10363" s="0" t="n">
        <v>56</v>
      </c>
    </row>
    <row r="10364" customFormat="false" ht="12.8" hidden="false" customHeight="false" outlineLevel="0" collapsed="false">
      <c r="A10364" s="1" t="n">
        <f aca="false">A10363+0.000694</f>
        <v>44096.1919224663</v>
      </c>
      <c r="B10364" s="0" t="n">
        <v>456</v>
      </c>
    </row>
    <row r="10365" customFormat="false" ht="12.8" hidden="false" customHeight="false" outlineLevel="0" collapsed="false">
      <c r="A10365" s="1" t="n">
        <f aca="false">A10364+0.000694</f>
        <v>44096.1926164663</v>
      </c>
      <c r="B10365" s="0" t="n">
        <v>78</v>
      </c>
    </row>
    <row r="10366" customFormat="false" ht="12.8" hidden="false" customHeight="false" outlineLevel="0" collapsed="false">
      <c r="A10366" s="1" t="n">
        <f aca="false">A10365+0.000694</f>
        <v>44096.1933104664</v>
      </c>
      <c r="B10366" s="0" t="n">
        <v>345</v>
      </c>
    </row>
    <row r="10367" customFormat="false" ht="12.8" hidden="false" customHeight="false" outlineLevel="0" collapsed="false">
      <c r="A10367" s="1" t="n">
        <f aca="false">A10366+0.000694</f>
        <v>44096.1940044664</v>
      </c>
      <c r="B10367" s="0" t="n">
        <v>345</v>
      </c>
    </row>
    <row r="10368" customFormat="false" ht="12.8" hidden="false" customHeight="false" outlineLevel="0" collapsed="false">
      <c r="A10368" s="1" t="n">
        <f aca="false">A10367+0.000694</f>
        <v>44096.1946984664</v>
      </c>
      <c r="B10368" s="0" t="n">
        <v>365</v>
      </c>
    </row>
    <row r="10369" customFormat="false" ht="12.8" hidden="false" customHeight="false" outlineLevel="0" collapsed="false">
      <c r="A10369" s="1" t="n">
        <f aca="false">A10368+0.000694</f>
        <v>44096.1953924664</v>
      </c>
      <c r="B10369" s="0" t="n">
        <v>456</v>
      </c>
    </row>
    <row r="10370" customFormat="false" ht="12.8" hidden="false" customHeight="false" outlineLevel="0" collapsed="false">
      <c r="A10370" s="1" t="n">
        <f aca="false">A10369+0.000694</f>
        <v>44096.1960864664</v>
      </c>
      <c r="B10370" s="0" t="n">
        <v>78</v>
      </c>
    </row>
    <row r="10371" customFormat="false" ht="12.8" hidden="false" customHeight="false" outlineLevel="0" collapsed="false">
      <c r="A10371" s="1" t="n">
        <f aca="false">A10370+0.000694</f>
        <v>44096.1967804664</v>
      </c>
      <c r="B10371" s="0" t="n">
        <v>56</v>
      </c>
    </row>
    <row r="10372" customFormat="false" ht="12.8" hidden="false" customHeight="false" outlineLevel="0" collapsed="false">
      <c r="A10372" s="1" t="n">
        <f aca="false">A10371+0.000694</f>
        <v>44096.1974744664</v>
      </c>
      <c r="B10372" s="0" t="n">
        <v>456</v>
      </c>
    </row>
    <row r="10373" customFormat="false" ht="12.8" hidden="false" customHeight="false" outlineLevel="0" collapsed="false">
      <c r="A10373" s="1" t="n">
        <f aca="false">A10372+0.000694</f>
        <v>44096.1981684664</v>
      </c>
      <c r="B10373" s="0" t="n">
        <v>456</v>
      </c>
    </row>
    <row r="10374" customFormat="false" ht="12.8" hidden="false" customHeight="false" outlineLevel="0" collapsed="false">
      <c r="A10374" s="1" t="n">
        <f aca="false">A10373+0.000694</f>
        <v>44096.1988624664</v>
      </c>
      <c r="B10374" s="0" t="n">
        <v>78</v>
      </c>
    </row>
    <row r="10375" customFormat="false" ht="12.8" hidden="false" customHeight="false" outlineLevel="0" collapsed="false">
      <c r="A10375" s="1" t="n">
        <f aca="false">A10374+0.000694</f>
        <v>44096.1995564664</v>
      </c>
      <c r="B10375" s="0" t="n">
        <v>453</v>
      </c>
    </row>
    <row r="10376" customFormat="false" ht="12.8" hidden="false" customHeight="false" outlineLevel="0" collapsed="false">
      <c r="A10376" s="1" t="n">
        <f aca="false">A10375+0.000694</f>
        <v>44096.2002504664</v>
      </c>
      <c r="B10376" s="0" t="n">
        <v>123</v>
      </c>
    </row>
    <row r="10377" customFormat="false" ht="12.8" hidden="false" customHeight="false" outlineLevel="0" collapsed="false">
      <c r="A10377" s="1" t="n">
        <f aca="false">A10376+0.000694</f>
        <v>44096.2009444664</v>
      </c>
      <c r="B10377" s="0" t="n">
        <v>87</v>
      </c>
    </row>
    <row r="10378" customFormat="false" ht="12.8" hidden="false" customHeight="false" outlineLevel="0" collapsed="false">
      <c r="A10378" s="1" t="n">
        <f aca="false">A10377+0.000694</f>
        <v>44096.2016384664</v>
      </c>
      <c r="B10378" s="0" t="n">
        <v>453</v>
      </c>
    </row>
    <row r="10379" customFormat="false" ht="12.8" hidden="false" customHeight="false" outlineLevel="0" collapsed="false">
      <c r="A10379" s="1" t="n">
        <f aca="false">A10378+0.000694</f>
        <v>44096.2023324664</v>
      </c>
      <c r="B10379" s="0" t="n">
        <v>78</v>
      </c>
    </row>
    <row r="10380" customFormat="false" ht="12.8" hidden="false" customHeight="false" outlineLevel="0" collapsed="false">
      <c r="A10380" s="1" t="n">
        <f aca="false">A10379+0.000694</f>
        <v>44096.2030264664</v>
      </c>
      <c r="B10380" s="0" t="n">
        <v>87</v>
      </c>
    </row>
    <row r="10381" customFormat="false" ht="12.8" hidden="false" customHeight="false" outlineLevel="0" collapsed="false">
      <c r="A10381" s="1" t="n">
        <f aca="false">A10380+0.000694</f>
        <v>44096.2037204664</v>
      </c>
      <c r="B10381" s="0" t="n">
        <v>87</v>
      </c>
    </row>
    <row r="10382" customFormat="false" ht="12.8" hidden="false" customHeight="false" outlineLevel="0" collapsed="false">
      <c r="A10382" s="1" t="n">
        <f aca="false">A10381+0.000694</f>
        <v>44096.2044144664</v>
      </c>
      <c r="B10382" s="0" t="n">
        <v>345</v>
      </c>
    </row>
    <row r="10383" customFormat="false" ht="12.8" hidden="false" customHeight="false" outlineLevel="0" collapsed="false">
      <c r="A10383" s="1" t="n">
        <f aca="false">A10382+0.000694</f>
        <v>44096.2051084664</v>
      </c>
      <c r="B10383" s="0" t="n">
        <v>435</v>
      </c>
    </row>
    <row r="10384" customFormat="false" ht="12.8" hidden="false" customHeight="false" outlineLevel="0" collapsed="false">
      <c r="A10384" s="1" t="n">
        <f aca="false">A10383+0.000694</f>
        <v>44096.2058024664</v>
      </c>
      <c r="B10384" s="0" t="n">
        <v>234</v>
      </c>
    </row>
    <row r="10385" customFormat="false" ht="12.8" hidden="false" customHeight="false" outlineLevel="0" collapsed="false">
      <c r="A10385" s="1" t="n">
        <f aca="false">A10384+0.000694</f>
        <v>44096.2064964664</v>
      </c>
      <c r="B10385" s="0" t="n">
        <v>54</v>
      </c>
    </row>
    <row r="10386" customFormat="false" ht="12.8" hidden="false" customHeight="false" outlineLevel="0" collapsed="false">
      <c r="A10386" s="1" t="n">
        <f aca="false">A10385+0.000694</f>
        <v>44096.2071904664</v>
      </c>
      <c r="B10386" s="0" t="n">
        <v>6</v>
      </c>
    </row>
    <row r="10387" customFormat="false" ht="12.8" hidden="false" customHeight="false" outlineLevel="0" collapsed="false">
      <c r="A10387" s="1" t="n">
        <f aca="false">A10386+0.000694</f>
        <v>44096.2078844664</v>
      </c>
      <c r="B10387" s="0" t="n">
        <v>345</v>
      </c>
    </row>
    <row r="10388" customFormat="false" ht="12.8" hidden="false" customHeight="false" outlineLevel="0" collapsed="false">
      <c r="A10388" s="1" t="n">
        <f aca="false">A10387+0.000694</f>
        <v>44096.2085784664</v>
      </c>
      <c r="B10388" s="0" t="n">
        <v>67</v>
      </c>
    </row>
    <row r="10389" customFormat="false" ht="12.8" hidden="false" customHeight="false" outlineLevel="0" collapsed="false">
      <c r="A10389" s="1" t="n">
        <f aca="false">A10388+0.000694</f>
        <v>44096.2092724664</v>
      </c>
      <c r="B10389" s="0" t="n">
        <v>45</v>
      </c>
    </row>
    <row r="10390" customFormat="false" ht="12.8" hidden="false" customHeight="false" outlineLevel="0" collapsed="false">
      <c r="A10390" s="1" t="n">
        <f aca="false">A10389+0.000694</f>
        <v>44096.2099664664</v>
      </c>
      <c r="B10390" s="0" t="n">
        <v>78</v>
      </c>
    </row>
    <row r="10391" customFormat="false" ht="12.8" hidden="false" customHeight="false" outlineLevel="0" collapsed="false">
      <c r="A10391" s="1" t="n">
        <f aca="false">A10390+0.000694</f>
        <v>44096.2106604664</v>
      </c>
      <c r="B10391" s="0" t="n">
        <v>56</v>
      </c>
    </row>
    <row r="10392" customFormat="false" ht="12.8" hidden="false" customHeight="false" outlineLevel="0" collapsed="false">
      <c r="A10392" s="1" t="n">
        <f aca="false">A10391+0.000694</f>
        <v>44096.2113544664</v>
      </c>
      <c r="B10392" s="0" t="n">
        <v>456</v>
      </c>
    </row>
    <row r="10393" customFormat="false" ht="12.8" hidden="false" customHeight="false" outlineLevel="0" collapsed="false">
      <c r="A10393" s="1" t="n">
        <f aca="false">A10392+0.000694</f>
        <v>44096.2120484664</v>
      </c>
      <c r="B10393" s="0" t="n">
        <v>78</v>
      </c>
    </row>
    <row r="10394" customFormat="false" ht="12.8" hidden="false" customHeight="false" outlineLevel="0" collapsed="false">
      <c r="A10394" s="1" t="n">
        <f aca="false">A10393+0.000694</f>
        <v>44096.2127424664</v>
      </c>
      <c r="B10394" s="0" t="n">
        <v>345</v>
      </c>
    </row>
    <row r="10395" customFormat="false" ht="12.8" hidden="false" customHeight="false" outlineLevel="0" collapsed="false">
      <c r="A10395" s="1" t="n">
        <f aca="false">A10394+0.000694</f>
        <v>44096.2134364664</v>
      </c>
      <c r="B10395" s="0" t="n">
        <v>345</v>
      </c>
    </row>
    <row r="10396" customFormat="false" ht="12.8" hidden="false" customHeight="false" outlineLevel="0" collapsed="false">
      <c r="A10396" s="1" t="n">
        <f aca="false">A10395+0.000694</f>
        <v>44096.2141304664</v>
      </c>
      <c r="B10396" s="0" t="n">
        <v>365</v>
      </c>
    </row>
    <row r="10397" customFormat="false" ht="12.8" hidden="false" customHeight="false" outlineLevel="0" collapsed="false">
      <c r="A10397" s="1" t="n">
        <f aca="false">A10396+0.000694</f>
        <v>44096.2148244664</v>
      </c>
      <c r="B10397" s="0" t="n">
        <v>456</v>
      </c>
    </row>
    <row r="10398" customFormat="false" ht="12.8" hidden="false" customHeight="false" outlineLevel="0" collapsed="false">
      <c r="A10398" s="1" t="n">
        <f aca="false">A10397+0.000694</f>
        <v>44096.2155184664</v>
      </c>
      <c r="B10398" s="0" t="n">
        <v>78</v>
      </c>
    </row>
    <row r="10399" customFormat="false" ht="12.8" hidden="false" customHeight="false" outlineLevel="0" collapsed="false">
      <c r="A10399" s="1" t="n">
        <f aca="false">A10398+0.000694</f>
        <v>44096.2162124664</v>
      </c>
      <c r="B10399" s="0" t="n">
        <v>56</v>
      </c>
    </row>
    <row r="10400" customFormat="false" ht="12.8" hidden="false" customHeight="false" outlineLevel="0" collapsed="false">
      <c r="A10400" s="1" t="n">
        <f aca="false">A10399+0.000694</f>
        <v>44096.2169064664</v>
      </c>
      <c r="B10400" s="0" t="n">
        <v>456</v>
      </c>
    </row>
    <row r="10401" customFormat="false" ht="12.8" hidden="false" customHeight="false" outlineLevel="0" collapsed="false">
      <c r="A10401" s="1" t="n">
        <f aca="false">A10400+0.000694</f>
        <v>44096.2176004664</v>
      </c>
      <c r="B10401" s="0" t="n">
        <v>456</v>
      </c>
    </row>
    <row r="10402" customFormat="false" ht="12.8" hidden="false" customHeight="false" outlineLevel="0" collapsed="false">
      <c r="A10402" s="1" t="n">
        <f aca="false">A10401+0.000694</f>
        <v>44096.2182944664</v>
      </c>
      <c r="B10402" s="0" t="n">
        <v>78</v>
      </c>
    </row>
    <row r="10403" customFormat="false" ht="12.8" hidden="false" customHeight="false" outlineLevel="0" collapsed="false">
      <c r="A10403" s="1" t="n">
        <f aca="false">A10402+0.000694</f>
        <v>44096.2189884664</v>
      </c>
      <c r="B10403" s="0" t="n">
        <v>453</v>
      </c>
    </row>
    <row r="10404" customFormat="false" ht="12.8" hidden="false" customHeight="false" outlineLevel="0" collapsed="false">
      <c r="A10404" s="1" t="n">
        <f aca="false">A10403+0.000694</f>
        <v>44096.2196824664</v>
      </c>
      <c r="B10404" s="0" t="n">
        <v>123</v>
      </c>
    </row>
    <row r="10405" customFormat="false" ht="12.8" hidden="false" customHeight="false" outlineLevel="0" collapsed="false">
      <c r="A10405" s="1" t="n">
        <f aca="false">A10404+0.000694</f>
        <v>44096.2203764664</v>
      </c>
      <c r="B10405" s="0" t="n">
        <v>87</v>
      </c>
    </row>
    <row r="10406" customFormat="false" ht="12.8" hidden="false" customHeight="false" outlineLevel="0" collapsed="false">
      <c r="A10406" s="1" t="n">
        <f aca="false">A10405+0.000694</f>
        <v>44096.2210704664</v>
      </c>
      <c r="B10406" s="0" t="n">
        <v>453</v>
      </c>
    </row>
    <row r="10407" customFormat="false" ht="12.8" hidden="false" customHeight="false" outlineLevel="0" collapsed="false">
      <c r="A10407" s="1" t="n">
        <f aca="false">A10406+0.000694</f>
        <v>44096.2217644664</v>
      </c>
      <c r="B10407" s="0" t="n">
        <v>78</v>
      </c>
    </row>
    <row r="10408" customFormat="false" ht="12.8" hidden="false" customHeight="false" outlineLevel="0" collapsed="false">
      <c r="A10408" s="1" t="n">
        <f aca="false">A10407+0.000694</f>
        <v>44096.2224584664</v>
      </c>
      <c r="B10408" s="0" t="n">
        <v>87</v>
      </c>
    </row>
    <row r="10409" customFormat="false" ht="12.8" hidden="false" customHeight="false" outlineLevel="0" collapsed="false">
      <c r="A10409" s="1" t="n">
        <f aca="false">A10408+0.000694</f>
        <v>44096.2231524664</v>
      </c>
      <c r="B10409" s="0" t="n">
        <v>87</v>
      </c>
    </row>
    <row r="10410" customFormat="false" ht="12.8" hidden="false" customHeight="false" outlineLevel="0" collapsed="false">
      <c r="A10410" s="1" t="n">
        <f aca="false">A10409+0.000694</f>
        <v>44096.2238464664</v>
      </c>
      <c r="B10410" s="0" t="n">
        <v>345</v>
      </c>
    </row>
    <row r="10411" customFormat="false" ht="12.8" hidden="false" customHeight="false" outlineLevel="0" collapsed="false">
      <c r="A10411" s="1" t="n">
        <f aca="false">A10410+0.000694</f>
        <v>44096.2245404664</v>
      </c>
      <c r="B10411" s="0" t="n">
        <v>435</v>
      </c>
    </row>
    <row r="10412" customFormat="false" ht="12.8" hidden="false" customHeight="false" outlineLevel="0" collapsed="false">
      <c r="A10412" s="1" t="n">
        <f aca="false">A10411+0.000694</f>
        <v>44096.2252344665</v>
      </c>
      <c r="B10412" s="0" t="n">
        <v>234</v>
      </c>
    </row>
    <row r="10413" customFormat="false" ht="12.8" hidden="false" customHeight="false" outlineLevel="0" collapsed="false">
      <c r="A10413" s="1" t="n">
        <f aca="false">A10412+0.000694</f>
        <v>44096.2259284664</v>
      </c>
      <c r="B10413" s="0" t="n">
        <v>54</v>
      </c>
    </row>
    <row r="10414" customFormat="false" ht="12.8" hidden="false" customHeight="false" outlineLevel="0" collapsed="false">
      <c r="A10414" s="1" t="n">
        <f aca="false">A10413+0.000694</f>
        <v>44096.2266224665</v>
      </c>
      <c r="B10414" s="0" t="n">
        <v>6</v>
      </c>
    </row>
    <row r="10415" customFormat="false" ht="12.8" hidden="false" customHeight="false" outlineLevel="0" collapsed="false">
      <c r="A10415" s="1" t="n">
        <f aca="false">A10414+0.000694</f>
        <v>44096.2273164665</v>
      </c>
      <c r="B10415" s="0" t="n">
        <v>345</v>
      </c>
    </row>
    <row r="10416" customFormat="false" ht="12.8" hidden="false" customHeight="false" outlineLevel="0" collapsed="false">
      <c r="A10416" s="1" t="n">
        <f aca="false">A10415+0.000694</f>
        <v>44096.2280104665</v>
      </c>
      <c r="B10416" s="0" t="n">
        <v>67</v>
      </c>
    </row>
    <row r="10417" customFormat="false" ht="12.8" hidden="false" customHeight="false" outlineLevel="0" collapsed="false">
      <c r="A10417" s="1" t="n">
        <f aca="false">A10416+0.000694</f>
        <v>44096.2287044665</v>
      </c>
      <c r="B10417" s="0" t="n">
        <v>45</v>
      </c>
    </row>
    <row r="10418" customFormat="false" ht="12.8" hidden="false" customHeight="false" outlineLevel="0" collapsed="false">
      <c r="A10418" s="1" t="n">
        <f aca="false">A10417+0.000694</f>
        <v>44096.2293984665</v>
      </c>
      <c r="B10418" s="0" t="n">
        <v>78</v>
      </c>
    </row>
    <row r="10419" customFormat="false" ht="12.8" hidden="false" customHeight="false" outlineLevel="0" collapsed="false">
      <c r="A10419" s="1" t="n">
        <f aca="false">A10418+0.000694</f>
        <v>44096.2300924665</v>
      </c>
      <c r="B10419" s="0" t="n">
        <v>56</v>
      </c>
    </row>
    <row r="10420" customFormat="false" ht="12.8" hidden="false" customHeight="false" outlineLevel="0" collapsed="false">
      <c r="A10420" s="1" t="n">
        <f aca="false">A10419+0.000694</f>
        <v>44096.2307864665</v>
      </c>
      <c r="B10420" s="0" t="n">
        <v>456</v>
      </c>
    </row>
    <row r="10421" customFormat="false" ht="12.8" hidden="false" customHeight="false" outlineLevel="0" collapsed="false">
      <c r="A10421" s="1" t="n">
        <f aca="false">A10420+0.000694</f>
        <v>44096.2314804665</v>
      </c>
      <c r="B10421" s="0" t="n">
        <v>78</v>
      </c>
    </row>
    <row r="10422" customFormat="false" ht="12.8" hidden="false" customHeight="false" outlineLevel="0" collapsed="false">
      <c r="A10422" s="1" t="n">
        <f aca="false">A10421+0.000694</f>
        <v>44096.2321744665</v>
      </c>
      <c r="B10422" s="0" t="n">
        <v>345</v>
      </c>
    </row>
    <row r="10423" customFormat="false" ht="12.8" hidden="false" customHeight="false" outlineLevel="0" collapsed="false">
      <c r="A10423" s="1" t="n">
        <f aca="false">A10422+0.000694</f>
        <v>44096.2328684665</v>
      </c>
      <c r="B10423" s="0" t="n">
        <v>345</v>
      </c>
    </row>
    <row r="10424" customFormat="false" ht="12.8" hidden="false" customHeight="false" outlineLevel="0" collapsed="false">
      <c r="A10424" s="1" t="n">
        <f aca="false">A10423+0.000694</f>
        <v>44096.2335624665</v>
      </c>
      <c r="B10424" s="0" t="n">
        <v>365</v>
      </c>
    </row>
    <row r="10425" customFormat="false" ht="12.8" hidden="false" customHeight="false" outlineLevel="0" collapsed="false">
      <c r="A10425" s="1" t="n">
        <f aca="false">A10424+0.000694</f>
        <v>44096.2342564665</v>
      </c>
      <c r="B10425" s="0" t="n">
        <v>456</v>
      </c>
    </row>
    <row r="10426" customFormat="false" ht="12.8" hidden="false" customHeight="false" outlineLevel="0" collapsed="false">
      <c r="A10426" s="1" t="n">
        <f aca="false">A10425+0.000694</f>
        <v>44096.2349504665</v>
      </c>
      <c r="B10426" s="0" t="n">
        <v>78</v>
      </c>
    </row>
    <row r="10427" customFormat="false" ht="12.8" hidden="false" customHeight="false" outlineLevel="0" collapsed="false">
      <c r="A10427" s="1" t="n">
        <f aca="false">A10426+0.000694</f>
        <v>44096.2356444665</v>
      </c>
      <c r="B10427" s="0" t="n">
        <v>56</v>
      </c>
    </row>
    <row r="10428" customFormat="false" ht="12.8" hidden="false" customHeight="false" outlineLevel="0" collapsed="false">
      <c r="A10428" s="1" t="n">
        <f aca="false">A10427+0.000694</f>
        <v>44096.2363384665</v>
      </c>
      <c r="B10428" s="0" t="n">
        <v>456</v>
      </c>
    </row>
    <row r="10429" customFormat="false" ht="12.8" hidden="false" customHeight="false" outlineLevel="0" collapsed="false">
      <c r="A10429" s="1" t="n">
        <f aca="false">A10428+0.000694</f>
        <v>44096.2370324665</v>
      </c>
      <c r="B10429" s="0" t="n">
        <v>456</v>
      </c>
    </row>
    <row r="10430" customFormat="false" ht="12.8" hidden="false" customHeight="false" outlineLevel="0" collapsed="false">
      <c r="A10430" s="1" t="n">
        <f aca="false">A10429+0.000694</f>
        <v>44096.2377264665</v>
      </c>
      <c r="B10430" s="0" t="n">
        <v>78</v>
      </c>
    </row>
    <row r="10431" customFormat="false" ht="12.8" hidden="false" customHeight="false" outlineLevel="0" collapsed="false">
      <c r="A10431" s="1" t="n">
        <f aca="false">A10430+0.000694</f>
        <v>44096.2384204665</v>
      </c>
      <c r="B10431" s="0" t="n">
        <v>453</v>
      </c>
    </row>
    <row r="10432" customFormat="false" ht="12.8" hidden="false" customHeight="false" outlineLevel="0" collapsed="false">
      <c r="A10432" s="1" t="n">
        <f aca="false">A10431+0.000694</f>
        <v>44096.2391144665</v>
      </c>
      <c r="B10432" s="0" t="n">
        <v>123</v>
      </c>
    </row>
    <row r="10433" customFormat="false" ht="12.8" hidden="false" customHeight="false" outlineLevel="0" collapsed="false">
      <c r="A10433" s="1" t="n">
        <f aca="false">A10432+0.000694</f>
        <v>44096.2398084665</v>
      </c>
      <c r="B10433" s="0" t="n">
        <v>87</v>
      </c>
    </row>
    <row r="10434" customFormat="false" ht="12.8" hidden="false" customHeight="false" outlineLevel="0" collapsed="false">
      <c r="A10434" s="1" t="n">
        <f aca="false">A10433+0.000694</f>
        <v>44096.2405024665</v>
      </c>
      <c r="B10434" s="0" t="n">
        <v>453</v>
      </c>
    </row>
    <row r="10435" customFormat="false" ht="12.8" hidden="false" customHeight="false" outlineLevel="0" collapsed="false">
      <c r="A10435" s="1" t="n">
        <f aca="false">A10434+0.000694</f>
        <v>44096.2411964665</v>
      </c>
      <c r="B10435" s="0" t="n">
        <v>78</v>
      </c>
    </row>
    <row r="10436" customFormat="false" ht="12.8" hidden="false" customHeight="false" outlineLevel="0" collapsed="false">
      <c r="A10436" s="1" t="n">
        <f aca="false">A10435+0.000694</f>
        <v>44096.2418904665</v>
      </c>
      <c r="B10436" s="0" t="n">
        <v>87</v>
      </c>
    </row>
    <row r="10437" customFormat="false" ht="12.8" hidden="false" customHeight="false" outlineLevel="0" collapsed="false">
      <c r="A10437" s="1" t="n">
        <f aca="false">A10436+0.000694</f>
        <v>44096.2425844665</v>
      </c>
      <c r="B10437" s="0" t="n">
        <v>87</v>
      </c>
    </row>
    <row r="10438" customFormat="false" ht="12.8" hidden="false" customHeight="false" outlineLevel="0" collapsed="false">
      <c r="A10438" s="1" t="n">
        <f aca="false">A10437+0.000694</f>
        <v>44096.2432784665</v>
      </c>
      <c r="B10438" s="0" t="n">
        <v>345</v>
      </c>
    </row>
    <row r="10439" customFormat="false" ht="12.8" hidden="false" customHeight="false" outlineLevel="0" collapsed="false">
      <c r="A10439" s="1" t="n">
        <f aca="false">A10438+0.000694</f>
        <v>44096.2439724665</v>
      </c>
      <c r="B10439" s="0" t="n">
        <v>435</v>
      </c>
    </row>
    <row r="10440" customFormat="false" ht="12.8" hidden="false" customHeight="false" outlineLevel="0" collapsed="false">
      <c r="A10440" s="1" t="n">
        <f aca="false">A10439+0.000694</f>
        <v>44096.2446664665</v>
      </c>
      <c r="B10440" s="0" t="n">
        <v>234</v>
      </c>
    </row>
    <row r="10441" customFormat="false" ht="12.8" hidden="false" customHeight="false" outlineLevel="0" collapsed="false">
      <c r="A10441" s="1" t="n">
        <f aca="false">A10440+0.000694</f>
        <v>44096.2453604665</v>
      </c>
      <c r="B10441" s="0" t="n">
        <v>54</v>
      </c>
    </row>
    <row r="10442" customFormat="false" ht="12.8" hidden="false" customHeight="false" outlineLevel="0" collapsed="false">
      <c r="A10442" s="1" t="n">
        <f aca="false">A10441+0.000694</f>
        <v>44096.2460544665</v>
      </c>
      <c r="B10442" s="0" t="n">
        <v>6</v>
      </c>
    </row>
    <row r="10443" customFormat="false" ht="12.8" hidden="false" customHeight="false" outlineLevel="0" collapsed="false">
      <c r="A10443" s="1" t="n">
        <f aca="false">A10442+0.000694</f>
        <v>44096.2467484665</v>
      </c>
      <c r="B10443" s="0" t="n">
        <v>345</v>
      </c>
    </row>
    <row r="10444" customFormat="false" ht="12.8" hidden="false" customHeight="false" outlineLevel="0" collapsed="false">
      <c r="A10444" s="1" t="n">
        <f aca="false">A10443+0.000694</f>
        <v>44096.2474424665</v>
      </c>
      <c r="B10444" s="0" t="n">
        <v>67</v>
      </c>
    </row>
    <row r="10445" customFormat="false" ht="12.8" hidden="false" customHeight="false" outlineLevel="0" collapsed="false">
      <c r="A10445" s="1" t="n">
        <f aca="false">A10444+0.000694</f>
        <v>44096.2481364665</v>
      </c>
      <c r="B10445" s="0" t="n">
        <v>45</v>
      </c>
    </row>
    <row r="10446" customFormat="false" ht="12.8" hidden="false" customHeight="false" outlineLevel="0" collapsed="false">
      <c r="A10446" s="1" t="n">
        <f aca="false">A10445+0.000694</f>
        <v>44096.2488304665</v>
      </c>
      <c r="B10446" s="0" t="n">
        <v>78</v>
      </c>
    </row>
    <row r="10447" customFormat="false" ht="12.8" hidden="false" customHeight="false" outlineLevel="0" collapsed="false">
      <c r="A10447" s="1" t="n">
        <f aca="false">A10446+0.000694</f>
        <v>44096.2495244665</v>
      </c>
      <c r="B10447" s="0" t="n">
        <v>56</v>
      </c>
    </row>
    <row r="10448" customFormat="false" ht="12.8" hidden="false" customHeight="false" outlineLevel="0" collapsed="false">
      <c r="A10448" s="1" t="n">
        <f aca="false">A10447+0.000694</f>
        <v>44096.2502184665</v>
      </c>
      <c r="B10448" s="0" t="n">
        <v>456</v>
      </c>
    </row>
    <row r="10449" customFormat="false" ht="12.8" hidden="false" customHeight="false" outlineLevel="0" collapsed="false">
      <c r="A10449" s="1" t="n">
        <f aca="false">A10448+0.000694</f>
        <v>44096.2509124665</v>
      </c>
      <c r="B10449" s="0" t="n">
        <v>78</v>
      </c>
    </row>
    <row r="10450" customFormat="false" ht="12.8" hidden="false" customHeight="false" outlineLevel="0" collapsed="false">
      <c r="A10450" s="1" t="n">
        <f aca="false">A10449+0.000694</f>
        <v>44096.2516064665</v>
      </c>
      <c r="B10450" s="0" t="n">
        <v>345</v>
      </c>
    </row>
    <row r="10451" customFormat="false" ht="12.8" hidden="false" customHeight="false" outlineLevel="0" collapsed="false">
      <c r="A10451" s="1" t="n">
        <f aca="false">A10450+0.000694</f>
        <v>44096.2523004665</v>
      </c>
      <c r="B10451" s="0" t="n">
        <v>345</v>
      </c>
    </row>
    <row r="10452" customFormat="false" ht="12.8" hidden="false" customHeight="false" outlineLevel="0" collapsed="false">
      <c r="A10452" s="1" t="n">
        <f aca="false">A10451+0.000694</f>
        <v>44096.2529944665</v>
      </c>
      <c r="B10452" s="0" t="n">
        <v>365</v>
      </c>
    </row>
    <row r="10453" customFormat="false" ht="12.8" hidden="false" customHeight="false" outlineLevel="0" collapsed="false">
      <c r="A10453" s="1" t="n">
        <f aca="false">A10452+0.000694</f>
        <v>44096.2536884665</v>
      </c>
      <c r="B10453" s="0" t="n">
        <v>456</v>
      </c>
    </row>
    <row r="10454" customFormat="false" ht="12.8" hidden="false" customHeight="false" outlineLevel="0" collapsed="false">
      <c r="A10454" s="1" t="n">
        <f aca="false">A10453+0.000694</f>
        <v>44096.2543824665</v>
      </c>
      <c r="B10454" s="0" t="n">
        <v>78</v>
      </c>
    </row>
    <row r="10455" customFormat="false" ht="12.8" hidden="false" customHeight="false" outlineLevel="0" collapsed="false">
      <c r="A10455" s="1" t="n">
        <f aca="false">A10454+0.000694</f>
        <v>44096.2550764665</v>
      </c>
      <c r="B10455" s="0" t="n">
        <v>56</v>
      </c>
    </row>
    <row r="10456" customFormat="false" ht="12.8" hidden="false" customHeight="false" outlineLevel="0" collapsed="false">
      <c r="A10456" s="1" t="n">
        <f aca="false">A10455+0.000694</f>
        <v>44096.2557704665</v>
      </c>
      <c r="B10456" s="0" t="n">
        <v>456</v>
      </c>
    </row>
    <row r="10457" customFormat="false" ht="12.8" hidden="false" customHeight="false" outlineLevel="0" collapsed="false">
      <c r="A10457" s="1" t="n">
        <f aca="false">A10456+0.000694</f>
        <v>44096.2564644665</v>
      </c>
      <c r="B10457" s="0" t="n">
        <v>456</v>
      </c>
    </row>
    <row r="10458" customFormat="false" ht="12.8" hidden="false" customHeight="false" outlineLevel="0" collapsed="false">
      <c r="A10458" s="1" t="n">
        <f aca="false">A10457+0.000694</f>
        <v>44096.2571584665</v>
      </c>
      <c r="B10458" s="0" t="n">
        <v>78</v>
      </c>
    </row>
    <row r="10459" customFormat="false" ht="12.8" hidden="false" customHeight="false" outlineLevel="0" collapsed="false">
      <c r="A10459" s="1" t="n">
        <f aca="false">A10458+0.000694</f>
        <v>44096.2578524665</v>
      </c>
      <c r="B10459" s="0" t="n">
        <v>453</v>
      </c>
    </row>
    <row r="10460" customFormat="false" ht="12.8" hidden="false" customHeight="false" outlineLevel="0" collapsed="false">
      <c r="A10460" s="1" t="n">
        <f aca="false">A10459+0.000694</f>
        <v>44096.2585464666</v>
      </c>
      <c r="B10460" s="0" t="n">
        <v>123</v>
      </c>
    </row>
    <row r="10461" customFormat="false" ht="12.8" hidden="false" customHeight="false" outlineLevel="0" collapsed="false">
      <c r="A10461" s="1" t="n">
        <f aca="false">A10460+0.000694</f>
        <v>44096.2592404665</v>
      </c>
      <c r="B10461" s="0" t="n">
        <v>87</v>
      </c>
    </row>
    <row r="10462" customFormat="false" ht="12.8" hidden="false" customHeight="false" outlineLevel="0" collapsed="false">
      <c r="A10462" s="1" t="n">
        <f aca="false">A10461+0.000694</f>
        <v>44096.2599344666</v>
      </c>
      <c r="B10462" s="0" t="n">
        <v>453</v>
      </c>
    </row>
    <row r="10463" customFormat="false" ht="12.8" hidden="false" customHeight="false" outlineLevel="0" collapsed="false">
      <c r="A10463" s="1" t="n">
        <f aca="false">A10462+0.000694</f>
        <v>44096.2606284666</v>
      </c>
      <c r="B10463" s="0" t="n">
        <v>78</v>
      </c>
    </row>
    <row r="10464" customFormat="false" ht="12.8" hidden="false" customHeight="false" outlineLevel="0" collapsed="false">
      <c r="A10464" s="1" t="n">
        <f aca="false">A10463+0.000694</f>
        <v>44096.2613224666</v>
      </c>
      <c r="B10464" s="0" t="n">
        <v>87</v>
      </c>
    </row>
    <row r="10465" customFormat="false" ht="12.8" hidden="false" customHeight="false" outlineLevel="0" collapsed="false">
      <c r="A10465" s="1" t="n">
        <f aca="false">A10464+0.000694</f>
        <v>44096.2620164666</v>
      </c>
      <c r="B10465" s="0" t="n">
        <v>87</v>
      </c>
    </row>
    <row r="10466" customFormat="false" ht="12.8" hidden="false" customHeight="false" outlineLevel="0" collapsed="false">
      <c r="A10466" s="1" t="n">
        <f aca="false">A10465+0.000694</f>
        <v>44096.2627104666</v>
      </c>
      <c r="B10466" s="0" t="n">
        <v>345</v>
      </c>
    </row>
    <row r="10467" customFormat="false" ht="12.8" hidden="false" customHeight="false" outlineLevel="0" collapsed="false">
      <c r="A10467" s="1" t="n">
        <f aca="false">A10466+0.000694</f>
        <v>44096.2634044666</v>
      </c>
      <c r="B10467" s="0" t="n">
        <v>435</v>
      </c>
    </row>
    <row r="10468" customFormat="false" ht="12.8" hidden="false" customHeight="false" outlineLevel="0" collapsed="false">
      <c r="A10468" s="1" t="n">
        <f aca="false">A10467+0.000694</f>
        <v>44096.2640984666</v>
      </c>
      <c r="B10468" s="0" t="n">
        <v>234</v>
      </c>
    </row>
    <row r="10469" customFormat="false" ht="12.8" hidden="false" customHeight="false" outlineLevel="0" collapsed="false">
      <c r="A10469" s="1" t="n">
        <f aca="false">A10468+0.000694</f>
        <v>44096.2647924666</v>
      </c>
      <c r="B10469" s="0" t="n">
        <v>54</v>
      </c>
    </row>
    <row r="10470" customFormat="false" ht="12.8" hidden="false" customHeight="false" outlineLevel="0" collapsed="false">
      <c r="A10470" s="1" t="n">
        <f aca="false">A10469+0.000694</f>
        <v>44096.2654864666</v>
      </c>
      <c r="B10470" s="0" t="n">
        <v>6</v>
      </c>
    </row>
    <row r="10471" customFormat="false" ht="12.8" hidden="false" customHeight="false" outlineLevel="0" collapsed="false">
      <c r="A10471" s="1" t="n">
        <f aca="false">A10470+0.000694</f>
        <v>44096.2661804666</v>
      </c>
      <c r="B10471" s="0" t="n">
        <v>345</v>
      </c>
    </row>
    <row r="10472" customFormat="false" ht="12.8" hidden="false" customHeight="false" outlineLevel="0" collapsed="false">
      <c r="A10472" s="1" t="n">
        <f aca="false">A10471+0.000694</f>
        <v>44096.2668744666</v>
      </c>
      <c r="B10472" s="0" t="n">
        <v>67</v>
      </c>
    </row>
    <row r="10473" customFormat="false" ht="12.8" hidden="false" customHeight="false" outlineLevel="0" collapsed="false">
      <c r="A10473" s="1" t="n">
        <f aca="false">A10472+0.000694</f>
        <v>44096.2675684666</v>
      </c>
      <c r="B10473" s="0" t="n">
        <v>45</v>
      </c>
    </row>
    <row r="10474" customFormat="false" ht="12.8" hidden="false" customHeight="false" outlineLevel="0" collapsed="false">
      <c r="A10474" s="1" t="n">
        <f aca="false">A10473+0.000694</f>
        <v>44096.2682624666</v>
      </c>
      <c r="B10474" s="0" t="n">
        <v>78</v>
      </c>
    </row>
    <row r="10475" customFormat="false" ht="12.8" hidden="false" customHeight="false" outlineLevel="0" collapsed="false">
      <c r="A10475" s="1" t="n">
        <f aca="false">A10474+0.000694</f>
        <v>44096.2689564666</v>
      </c>
      <c r="B10475" s="0" t="n">
        <v>56</v>
      </c>
    </row>
    <row r="10476" customFormat="false" ht="12.8" hidden="false" customHeight="false" outlineLevel="0" collapsed="false">
      <c r="A10476" s="1" t="n">
        <f aca="false">A10475+0.000694</f>
        <v>44096.2696504666</v>
      </c>
      <c r="B10476" s="0" t="n">
        <v>456</v>
      </c>
    </row>
    <row r="10477" customFormat="false" ht="12.8" hidden="false" customHeight="false" outlineLevel="0" collapsed="false">
      <c r="A10477" s="1" t="n">
        <f aca="false">A10476+0.000694</f>
        <v>44096.2703444666</v>
      </c>
      <c r="B10477" s="0" t="n">
        <v>78</v>
      </c>
    </row>
    <row r="10478" customFormat="false" ht="12.8" hidden="false" customHeight="false" outlineLevel="0" collapsed="false">
      <c r="A10478" s="1" t="n">
        <f aca="false">A10477+0.000694</f>
        <v>44096.2710384666</v>
      </c>
      <c r="B10478" s="0" t="n">
        <v>345</v>
      </c>
    </row>
    <row r="10479" customFormat="false" ht="12.8" hidden="false" customHeight="false" outlineLevel="0" collapsed="false">
      <c r="A10479" s="1" t="n">
        <f aca="false">A10478+0.000694</f>
        <v>44096.2717324666</v>
      </c>
      <c r="B10479" s="0" t="n">
        <v>345</v>
      </c>
    </row>
    <row r="10480" customFormat="false" ht="12.8" hidden="false" customHeight="false" outlineLevel="0" collapsed="false">
      <c r="A10480" s="1" t="n">
        <f aca="false">A10479+0.000694</f>
        <v>44096.2724264666</v>
      </c>
      <c r="B10480" s="0" t="n">
        <v>365</v>
      </c>
    </row>
    <row r="10481" customFormat="false" ht="12.8" hidden="false" customHeight="false" outlineLevel="0" collapsed="false">
      <c r="A10481" s="1" t="n">
        <f aca="false">A10480+0.000694</f>
        <v>44096.2731204666</v>
      </c>
      <c r="B10481" s="0" t="n">
        <v>456</v>
      </c>
    </row>
    <row r="10482" customFormat="false" ht="12.8" hidden="false" customHeight="false" outlineLevel="0" collapsed="false">
      <c r="A10482" s="1" t="n">
        <f aca="false">A10481+0.000694</f>
        <v>44096.2738144666</v>
      </c>
      <c r="B10482" s="0" t="n">
        <v>78</v>
      </c>
    </row>
    <row r="10483" customFormat="false" ht="12.8" hidden="false" customHeight="false" outlineLevel="0" collapsed="false">
      <c r="A10483" s="1" t="n">
        <f aca="false">A10482+0.000694</f>
        <v>44096.2745084666</v>
      </c>
      <c r="B10483" s="0" t="n">
        <v>56</v>
      </c>
    </row>
    <row r="10484" customFormat="false" ht="12.8" hidden="false" customHeight="false" outlineLevel="0" collapsed="false">
      <c r="A10484" s="1" t="n">
        <f aca="false">A10483+0.000694</f>
        <v>44096.2752024666</v>
      </c>
      <c r="B10484" s="0" t="n">
        <v>456</v>
      </c>
    </row>
    <row r="10485" customFormat="false" ht="12.8" hidden="false" customHeight="false" outlineLevel="0" collapsed="false">
      <c r="A10485" s="1" t="n">
        <f aca="false">A10484+0.000694</f>
        <v>44096.2758964666</v>
      </c>
      <c r="B10485" s="0" t="n">
        <v>456</v>
      </c>
    </row>
    <row r="10486" customFormat="false" ht="12.8" hidden="false" customHeight="false" outlineLevel="0" collapsed="false">
      <c r="A10486" s="1" t="n">
        <f aca="false">A10485+0.000694</f>
        <v>44096.2765904666</v>
      </c>
      <c r="B10486" s="0" t="n">
        <v>78</v>
      </c>
    </row>
    <row r="10487" customFormat="false" ht="12.8" hidden="false" customHeight="false" outlineLevel="0" collapsed="false">
      <c r="A10487" s="1" t="n">
        <f aca="false">A10486+0.000694</f>
        <v>44096.2772844666</v>
      </c>
      <c r="B10487" s="0" t="n">
        <v>453</v>
      </c>
    </row>
    <row r="10488" customFormat="false" ht="12.8" hidden="false" customHeight="false" outlineLevel="0" collapsed="false">
      <c r="A10488" s="1" t="n">
        <f aca="false">A10487+0.000694</f>
        <v>44096.2779784666</v>
      </c>
      <c r="B10488" s="0" t="n">
        <v>123</v>
      </c>
    </row>
    <row r="10489" customFormat="false" ht="12.8" hidden="false" customHeight="false" outlineLevel="0" collapsed="false">
      <c r="A10489" s="1" t="n">
        <f aca="false">A10488+0.000694</f>
        <v>44096.2786724666</v>
      </c>
      <c r="B10489" s="0" t="n">
        <v>87</v>
      </c>
    </row>
    <row r="10490" customFormat="false" ht="12.8" hidden="false" customHeight="false" outlineLevel="0" collapsed="false">
      <c r="A10490" s="1" t="n">
        <f aca="false">A10489+0.000694</f>
        <v>44096.2793664666</v>
      </c>
      <c r="B10490" s="0" t="n">
        <v>453</v>
      </c>
    </row>
    <row r="10491" customFormat="false" ht="12.8" hidden="false" customHeight="false" outlineLevel="0" collapsed="false">
      <c r="A10491" s="1" t="n">
        <f aca="false">A10490+0.000694</f>
        <v>44096.2800604666</v>
      </c>
      <c r="B10491" s="0" t="n">
        <v>78</v>
      </c>
    </row>
    <row r="10492" customFormat="false" ht="12.8" hidden="false" customHeight="false" outlineLevel="0" collapsed="false">
      <c r="A10492" s="1" t="n">
        <f aca="false">A10491+0.000694</f>
        <v>44096.2807544666</v>
      </c>
      <c r="B10492" s="0" t="n">
        <v>87</v>
      </c>
    </row>
    <row r="10493" customFormat="false" ht="12.8" hidden="false" customHeight="false" outlineLevel="0" collapsed="false">
      <c r="A10493" s="1" t="n">
        <f aca="false">A10492+0.000694</f>
        <v>44096.2814484666</v>
      </c>
      <c r="B10493" s="0" t="n">
        <v>87</v>
      </c>
    </row>
    <row r="10494" customFormat="false" ht="12.8" hidden="false" customHeight="false" outlineLevel="0" collapsed="false">
      <c r="A10494" s="1" t="n">
        <f aca="false">A10493+0.000694</f>
        <v>44096.2821424666</v>
      </c>
      <c r="B10494" s="0" t="n">
        <v>345</v>
      </c>
    </row>
    <row r="10495" customFormat="false" ht="12.8" hidden="false" customHeight="false" outlineLevel="0" collapsed="false">
      <c r="A10495" s="1" t="n">
        <f aca="false">A10494+0.000694</f>
        <v>44096.2828364666</v>
      </c>
      <c r="B10495" s="0" t="n">
        <v>435</v>
      </c>
    </row>
    <row r="10496" customFormat="false" ht="12.8" hidden="false" customHeight="false" outlineLevel="0" collapsed="false">
      <c r="A10496" s="1" t="n">
        <f aca="false">A10495+0.000694</f>
        <v>44096.2835304666</v>
      </c>
      <c r="B10496" s="0" t="n">
        <v>234</v>
      </c>
    </row>
    <row r="10497" customFormat="false" ht="12.8" hidden="false" customHeight="false" outlineLevel="0" collapsed="false">
      <c r="A10497" s="1" t="n">
        <f aca="false">A10496+0.000694</f>
        <v>44096.2842244666</v>
      </c>
      <c r="B10497" s="0" t="n">
        <v>54</v>
      </c>
    </row>
    <row r="10498" customFormat="false" ht="12.8" hidden="false" customHeight="false" outlineLevel="0" collapsed="false">
      <c r="A10498" s="1" t="n">
        <f aca="false">A10497+0.000694</f>
        <v>44096.2849184666</v>
      </c>
      <c r="B10498" s="0" t="n">
        <v>6</v>
      </c>
    </row>
    <row r="10499" customFormat="false" ht="12.8" hidden="false" customHeight="false" outlineLevel="0" collapsed="false">
      <c r="A10499" s="1" t="n">
        <f aca="false">A10498+0.000694</f>
        <v>44096.2856124666</v>
      </c>
      <c r="B10499" s="0" t="n">
        <v>345</v>
      </c>
    </row>
    <row r="10500" customFormat="false" ht="12.8" hidden="false" customHeight="false" outlineLevel="0" collapsed="false">
      <c r="A10500" s="1" t="n">
        <f aca="false">A10499+0.000694</f>
        <v>44096.2863064666</v>
      </c>
      <c r="B10500" s="0" t="n">
        <v>67</v>
      </c>
    </row>
    <row r="10501" customFormat="false" ht="12.8" hidden="false" customHeight="false" outlineLevel="0" collapsed="false">
      <c r="A10501" s="1" t="n">
        <f aca="false">A10500+0.000694</f>
        <v>44096.2870004666</v>
      </c>
      <c r="B10501" s="0" t="n">
        <v>45</v>
      </c>
    </row>
    <row r="10502" customFormat="false" ht="12.8" hidden="false" customHeight="false" outlineLevel="0" collapsed="false">
      <c r="A10502" s="1" t="n">
        <f aca="false">A10501+0.000694</f>
        <v>44096.2876944666</v>
      </c>
      <c r="B10502" s="0" t="n">
        <v>78</v>
      </c>
    </row>
    <row r="10503" customFormat="false" ht="12.8" hidden="false" customHeight="false" outlineLevel="0" collapsed="false">
      <c r="A10503" s="1" t="n">
        <f aca="false">A10502+0.000694</f>
        <v>44096.2883884666</v>
      </c>
      <c r="B10503" s="0" t="n">
        <v>56</v>
      </c>
    </row>
    <row r="10504" customFormat="false" ht="12.8" hidden="false" customHeight="false" outlineLevel="0" collapsed="false">
      <c r="A10504" s="1" t="n">
        <f aca="false">A10503+0.000694</f>
        <v>44096.2890824666</v>
      </c>
      <c r="B10504" s="0" t="n">
        <v>456</v>
      </c>
    </row>
    <row r="10505" customFormat="false" ht="12.8" hidden="false" customHeight="false" outlineLevel="0" collapsed="false">
      <c r="A10505" s="1" t="n">
        <f aca="false">A10504+0.000694</f>
        <v>44096.2897764666</v>
      </c>
      <c r="B10505" s="0" t="n">
        <v>78</v>
      </c>
    </row>
    <row r="10506" customFormat="false" ht="12.8" hidden="false" customHeight="false" outlineLevel="0" collapsed="false">
      <c r="A10506" s="1" t="n">
        <f aca="false">A10505+0.000694</f>
        <v>44096.2904704666</v>
      </c>
      <c r="B10506" s="0" t="n">
        <v>345</v>
      </c>
    </row>
    <row r="10507" customFormat="false" ht="12.8" hidden="false" customHeight="false" outlineLevel="0" collapsed="false">
      <c r="A10507" s="1" t="n">
        <f aca="false">A10506+0.000694</f>
        <v>44096.2911644666</v>
      </c>
      <c r="B10507" s="0" t="n">
        <v>345</v>
      </c>
    </row>
    <row r="10508" customFormat="false" ht="12.8" hidden="false" customHeight="false" outlineLevel="0" collapsed="false">
      <c r="A10508" s="1" t="n">
        <f aca="false">A10507+0.000694</f>
        <v>44096.2918584667</v>
      </c>
      <c r="B10508" s="0" t="n">
        <v>365</v>
      </c>
    </row>
    <row r="10509" customFormat="false" ht="12.8" hidden="false" customHeight="false" outlineLevel="0" collapsed="false">
      <c r="A10509" s="1" t="n">
        <f aca="false">A10508+0.000694</f>
        <v>44096.2925524667</v>
      </c>
      <c r="B10509" s="0" t="n">
        <v>456</v>
      </c>
    </row>
    <row r="10510" customFormat="false" ht="12.8" hidden="false" customHeight="false" outlineLevel="0" collapsed="false">
      <c r="A10510" s="1" t="n">
        <f aca="false">A10509+0.000694</f>
        <v>44096.2932464667</v>
      </c>
      <c r="B10510" s="0" t="n">
        <v>78</v>
      </c>
    </row>
    <row r="10511" customFormat="false" ht="12.8" hidden="false" customHeight="false" outlineLevel="0" collapsed="false">
      <c r="A10511" s="1" t="n">
        <f aca="false">A10510+0.000694</f>
        <v>44096.2939404667</v>
      </c>
      <c r="B10511" s="0" t="n">
        <v>56</v>
      </c>
    </row>
    <row r="10512" customFormat="false" ht="12.8" hidden="false" customHeight="false" outlineLevel="0" collapsed="false">
      <c r="A10512" s="1" t="n">
        <f aca="false">A10511+0.000694</f>
        <v>44096.2946344667</v>
      </c>
      <c r="B10512" s="0" t="n">
        <v>456</v>
      </c>
    </row>
    <row r="10513" customFormat="false" ht="12.8" hidden="false" customHeight="false" outlineLevel="0" collapsed="false">
      <c r="A10513" s="1" t="n">
        <f aca="false">A10512+0.000694</f>
        <v>44096.2953284667</v>
      </c>
      <c r="B10513" s="0" t="n">
        <v>456</v>
      </c>
    </row>
    <row r="10514" customFormat="false" ht="12.8" hidden="false" customHeight="false" outlineLevel="0" collapsed="false">
      <c r="A10514" s="1" t="n">
        <f aca="false">A10513+0.000694</f>
        <v>44096.2960224667</v>
      </c>
      <c r="B10514" s="0" t="n">
        <v>78</v>
      </c>
    </row>
    <row r="10515" customFormat="false" ht="12.8" hidden="false" customHeight="false" outlineLevel="0" collapsed="false">
      <c r="A10515" s="1" t="n">
        <f aca="false">A10514+0.000694</f>
        <v>44096.2967164667</v>
      </c>
      <c r="B10515" s="0" t="n">
        <v>453</v>
      </c>
    </row>
    <row r="10516" customFormat="false" ht="12.8" hidden="false" customHeight="false" outlineLevel="0" collapsed="false">
      <c r="A10516" s="1" t="n">
        <f aca="false">A10515+0.000694</f>
        <v>44096.2974104667</v>
      </c>
      <c r="B10516" s="0" t="n">
        <v>123</v>
      </c>
    </row>
    <row r="10517" customFormat="false" ht="12.8" hidden="false" customHeight="false" outlineLevel="0" collapsed="false">
      <c r="A10517" s="1" t="n">
        <f aca="false">A10516+0.000694</f>
        <v>44096.2981044667</v>
      </c>
      <c r="B10517" s="0" t="n">
        <v>87</v>
      </c>
    </row>
    <row r="10518" customFormat="false" ht="12.8" hidden="false" customHeight="false" outlineLevel="0" collapsed="false">
      <c r="A10518" s="1" t="n">
        <f aca="false">A10517+0.000694</f>
        <v>44096.2987984667</v>
      </c>
      <c r="B10518" s="0" t="n">
        <v>453</v>
      </c>
    </row>
    <row r="10519" customFormat="false" ht="12.8" hidden="false" customHeight="false" outlineLevel="0" collapsed="false">
      <c r="A10519" s="1" t="n">
        <f aca="false">A10518+0.000694</f>
        <v>44096.2994924667</v>
      </c>
      <c r="B10519" s="0" t="n">
        <v>78</v>
      </c>
    </row>
    <row r="10520" customFormat="false" ht="12.8" hidden="false" customHeight="false" outlineLevel="0" collapsed="false">
      <c r="A10520" s="1" t="n">
        <f aca="false">A10519+0.000694</f>
        <v>44096.3001864667</v>
      </c>
      <c r="B10520" s="0" t="n">
        <v>87</v>
      </c>
    </row>
    <row r="10521" customFormat="false" ht="12.8" hidden="false" customHeight="false" outlineLevel="0" collapsed="false">
      <c r="A10521" s="1" t="n">
        <f aca="false">A10520+0.000694</f>
        <v>44096.3008804667</v>
      </c>
      <c r="B10521" s="0" t="n">
        <v>87</v>
      </c>
    </row>
    <row r="10522" customFormat="false" ht="12.8" hidden="false" customHeight="false" outlineLevel="0" collapsed="false">
      <c r="A10522" s="1" t="n">
        <f aca="false">A10521+0.000694</f>
        <v>44096.3015744667</v>
      </c>
      <c r="B10522" s="0" t="n">
        <v>345</v>
      </c>
    </row>
    <row r="10523" customFormat="false" ht="12.8" hidden="false" customHeight="false" outlineLevel="0" collapsed="false">
      <c r="A10523" s="1" t="n">
        <f aca="false">A10522+0.000694</f>
        <v>44096.3022684667</v>
      </c>
      <c r="B10523" s="0" t="n">
        <v>435</v>
      </c>
    </row>
    <row r="10524" customFormat="false" ht="12.8" hidden="false" customHeight="false" outlineLevel="0" collapsed="false">
      <c r="A10524" s="1" t="n">
        <f aca="false">A10523+0.000694</f>
        <v>44096.3029624667</v>
      </c>
      <c r="B10524" s="0" t="n">
        <v>234</v>
      </c>
    </row>
    <row r="10525" customFormat="false" ht="12.8" hidden="false" customHeight="false" outlineLevel="0" collapsed="false">
      <c r="A10525" s="1" t="n">
        <f aca="false">A10524+0.000694</f>
        <v>44096.3036564667</v>
      </c>
      <c r="B10525" s="0" t="n">
        <v>54</v>
      </c>
    </row>
    <row r="10526" customFormat="false" ht="12.8" hidden="false" customHeight="false" outlineLevel="0" collapsed="false">
      <c r="A10526" s="1" t="n">
        <f aca="false">A10525+0.000694</f>
        <v>44096.3043504667</v>
      </c>
      <c r="B10526" s="0" t="n">
        <v>6</v>
      </c>
    </row>
    <row r="10527" customFormat="false" ht="12.8" hidden="false" customHeight="false" outlineLevel="0" collapsed="false">
      <c r="A10527" s="1" t="n">
        <f aca="false">A10526+0.000694</f>
        <v>44096.3050444667</v>
      </c>
      <c r="B10527" s="0" t="n">
        <v>345</v>
      </c>
    </row>
    <row r="10528" customFormat="false" ht="12.8" hidden="false" customHeight="false" outlineLevel="0" collapsed="false">
      <c r="A10528" s="1" t="n">
        <f aca="false">A10527+0.000694</f>
        <v>44096.3057384667</v>
      </c>
      <c r="B10528" s="0" t="n">
        <v>67</v>
      </c>
    </row>
    <row r="10529" customFormat="false" ht="12.8" hidden="false" customHeight="false" outlineLevel="0" collapsed="false">
      <c r="A10529" s="1" t="n">
        <f aca="false">A10528+0.000694</f>
        <v>44096.3064324667</v>
      </c>
      <c r="B10529" s="0" t="n">
        <v>45</v>
      </c>
    </row>
    <row r="10530" customFormat="false" ht="12.8" hidden="false" customHeight="false" outlineLevel="0" collapsed="false">
      <c r="A10530" s="1" t="n">
        <f aca="false">A10529+0.000694</f>
        <v>44096.3071264667</v>
      </c>
      <c r="B10530" s="0" t="n">
        <v>78</v>
      </c>
    </row>
    <row r="10531" customFormat="false" ht="12.8" hidden="false" customHeight="false" outlineLevel="0" collapsed="false">
      <c r="A10531" s="1" t="n">
        <f aca="false">A10530+0.000694</f>
        <v>44096.3078204667</v>
      </c>
      <c r="B10531" s="0" t="n">
        <v>56</v>
      </c>
    </row>
    <row r="10532" customFormat="false" ht="12.8" hidden="false" customHeight="false" outlineLevel="0" collapsed="false">
      <c r="A10532" s="1" t="n">
        <f aca="false">A10531+0.000694</f>
        <v>44096.3085144667</v>
      </c>
      <c r="B10532" s="0" t="n">
        <v>456</v>
      </c>
    </row>
    <row r="10533" customFormat="false" ht="12.8" hidden="false" customHeight="false" outlineLevel="0" collapsed="false">
      <c r="A10533" s="1" t="n">
        <f aca="false">A10532+0.000694</f>
        <v>44096.3092084667</v>
      </c>
      <c r="B10533" s="0" t="n">
        <v>78</v>
      </c>
    </row>
    <row r="10534" customFormat="false" ht="12.8" hidden="false" customHeight="false" outlineLevel="0" collapsed="false">
      <c r="A10534" s="1" t="n">
        <f aca="false">A10533+0.000694</f>
        <v>44096.3099024667</v>
      </c>
      <c r="B10534" s="0" t="n">
        <v>345</v>
      </c>
    </row>
    <row r="10535" customFormat="false" ht="12.8" hidden="false" customHeight="false" outlineLevel="0" collapsed="false">
      <c r="A10535" s="1" t="n">
        <f aca="false">A10534+0.000694</f>
        <v>44096.3105964667</v>
      </c>
      <c r="B10535" s="0" t="n">
        <v>345</v>
      </c>
    </row>
    <row r="10536" customFormat="false" ht="12.8" hidden="false" customHeight="false" outlineLevel="0" collapsed="false">
      <c r="A10536" s="1" t="n">
        <f aca="false">A10535+0.000694</f>
        <v>44096.3112904667</v>
      </c>
      <c r="B10536" s="0" t="n">
        <v>365</v>
      </c>
    </row>
    <row r="10537" customFormat="false" ht="12.8" hidden="false" customHeight="false" outlineLevel="0" collapsed="false">
      <c r="A10537" s="1" t="n">
        <f aca="false">A10536+0.000694</f>
        <v>44096.3119844667</v>
      </c>
      <c r="B10537" s="0" t="n">
        <v>456</v>
      </c>
    </row>
    <row r="10538" customFormat="false" ht="12.8" hidden="false" customHeight="false" outlineLevel="0" collapsed="false">
      <c r="A10538" s="1" t="n">
        <f aca="false">A10537+0.000694</f>
        <v>44096.3126784667</v>
      </c>
      <c r="B10538" s="0" t="n">
        <v>78</v>
      </c>
    </row>
    <row r="10539" customFormat="false" ht="12.8" hidden="false" customHeight="false" outlineLevel="0" collapsed="false">
      <c r="A10539" s="1" t="n">
        <f aca="false">A10538+0.000694</f>
        <v>44096.3133724667</v>
      </c>
      <c r="B10539" s="0" t="n">
        <v>56</v>
      </c>
    </row>
    <row r="10540" customFormat="false" ht="12.8" hidden="false" customHeight="false" outlineLevel="0" collapsed="false">
      <c r="A10540" s="1" t="n">
        <f aca="false">A10539+0.000694</f>
        <v>44096.3140664667</v>
      </c>
      <c r="B10540" s="0" t="n">
        <v>456</v>
      </c>
    </row>
    <row r="10541" customFormat="false" ht="12.8" hidden="false" customHeight="false" outlineLevel="0" collapsed="false">
      <c r="A10541" s="1" t="n">
        <f aca="false">A10540+0.000694</f>
        <v>44096.3147604667</v>
      </c>
      <c r="B10541" s="0" t="n">
        <v>456</v>
      </c>
    </row>
    <row r="10542" customFormat="false" ht="12.8" hidden="false" customHeight="false" outlineLevel="0" collapsed="false">
      <c r="A10542" s="1" t="n">
        <f aca="false">A10541+0.000694</f>
        <v>44096.3154544667</v>
      </c>
      <c r="B10542" s="0" t="n">
        <v>78</v>
      </c>
    </row>
    <row r="10543" customFormat="false" ht="12.8" hidden="false" customHeight="false" outlineLevel="0" collapsed="false">
      <c r="A10543" s="1" t="n">
        <f aca="false">A10542+0.000694</f>
        <v>44096.3161484667</v>
      </c>
      <c r="B10543" s="0" t="n">
        <v>453</v>
      </c>
    </row>
    <row r="10544" customFormat="false" ht="12.8" hidden="false" customHeight="false" outlineLevel="0" collapsed="false">
      <c r="A10544" s="1" t="n">
        <f aca="false">A10543+0.000694</f>
        <v>44096.3168424667</v>
      </c>
      <c r="B10544" s="0" t="n">
        <v>123</v>
      </c>
    </row>
    <row r="10545" customFormat="false" ht="12.8" hidden="false" customHeight="false" outlineLevel="0" collapsed="false">
      <c r="A10545" s="1" t="n">
        <f aca="false">A10544+0.000694</f>
        <v>44096.3175364667</v>
      </c>
      <c r="B10545" s="0" t="n">
        <v>87</v>
      </c>
    </row>
    <row r="10546" customFormat="false" ht="12.8" hidden="false" customHeight="false" outlineLevel="0" collapsed="false">
      <c r="A10546" s="1" t="n">
        <f aca="false">A10545+0.000694</f>
        <v>44096.3182304667</v>
      </c>
      <c r="B10546" s="0" t="n">
        <v>453</v>
      </c>
    </row>
    <row r="10547" customFormat="false" ht="12.8" hidden="false" customHeight="false" outlineLevel="0" collapsed="false">
      <c r="A10547" s="1" t="n">
        <f aca="false">A10546+0.000694</f>
        <v>44096.3189244667</v>
      </c>
      <c r="B10547" s="0" t="n">
        <v>78</v>
      </c>
    </row>
    <row r="10548" customFormat="false" ht="12.8" hidden="false" customHeight="false" outlineLevel="0" collapsed="false">
      <c r="A10548" s="1" t="n">
        <f aca="false">A10547+0.000694</f>
        <v>44096.3196184667</v>
      </c>
      <c r="B10548" s="0" t="n">
        <v>87</v>
      </c>
    </row>
    <row r="10549" customFormat="false" ht="12.8" hidden="false" customHeight="false" outlineLevel="0" collapsed="false">
      <c r="A10549" s="1" t="n">
        <f aca="false">A10548+0.000694</f>
        <v>44096.3203124667</v>
      </c>
      <c r="B10549" s="0" t="n">
        <v>87</v>
      </c>
    </row>
    <row r="10550" customFormat="false" ht="12.8" hidden="false" customHeight="false" outlineLevel="0" collapsed="false">
      <c r="A10550" s="1" t="n">
        <f aca="false">A10549+0.000694</f>
        <v>44096.3210064667</v>
      </c>
      <c r="B10550" s="0" t="n">
        <v>345</v>
      </c>
    </row>
    <row r="10551" customFormat="false" ht="12.8" hidden="false" customHeight="false" outlineLevel="0" collapsed="false">
      <c r="A10551" s="1" t="n">
        <f aca="false">A10550+0.000694</f>
        <v>44096.3217004667</v>
      </c>
      <c r="B10551" s="0" t="n">
        <v>435</v>
      </c>
    </row>
    <row r="10552" customFormat="false" ht="12.8" hidden="false" customHeight="false" outlineLevel="0" collapsed="false">
      <c r="A10552" s="1" t="n">
        <f aca="false">A10551+0.000694</f>
        <v>44096.3223944667</v>
      </c>
      <c r="B10552" s="0" t="n">
        <v>234</v>
      </c>
    </row>
    <row r="10553" customFormat="false" ht="12.8" hidden="false" customHeight="false" outlineLevel="0" collapsed="false">
      <c r="A10553" s="1" t="n">
        <f aca="false">A10552+0.000694</f>
        <v>44096.3230884668</v>
      </c>
      <c r="B10553" s="0" t="n">
        <v>54</v>
      </c>
    </row>
    <row r="10554" customFormat="false" ht="12.8" hidden="false" customHeight="false" outlineLevel="0" collapsed="false">
      <c r="A10554" s="1" t="n">
        <f aca="false">A10553+0.000694</f>
        <v>44096.3237824667</v>
      </c>
      <c r="B10554" s="0" t="n">
        <v>6</v>
      </c>
    </row>
    <row r="10555" customFormat="false" ht="12.8" hidden="false" customHeight="false" outlineLevel="0" collapsed="false">
      <c r="A10555" s="1" t="n">
        <f aca="false">A10554+0.000694</f>
        <v>44096.3244764667</v>
      </c>
      <c r="B10555" s="0" t="n">
        <v>345</v>
      </c>
    </row>
    <row r="10556" customFormat="false" ht="12.8" hidden="false" customHeight="false" outlineLevel="0" collapsed="false">
      <c r="A10556" s="1" t="n">
        <f aca="false">A10555+0.000694</f>
        <v>44096.3251704668</v>
      </c>
      <c r="B10556" s="0" t="n">
        <v>67</v>
      </c>
    </row>
    <row r="10557" customFormat="false" ht="12.8" hidden="false" customHeight="false" outlineLevel="0" collapsed="false">
      <c r="A10557" s="1" t="n">
        <f aca="false">A10556+0.000694</f>
        <v>44096.3258644668</v>
      </c>
      <c r="B10557" s="0" t="n">
        <v>45</v>
      </c>
    </row>
    <row r="10558" customFormat="false" ht="12.8" hidden="false" customHeight="false" outlineLevel="0" collapsed="false">
      <c r="A10558" s="1" t="n">
        <f aca="false">A10557+0.000694</f>
        <v>44096.3265584668</v>
      </c>
      <c r="B10558" s="0" t="n">
        <v>78</v>
      </c>
    </row>
    <row r="10559" customFormat="false" ht="12.8" hidden="false" customHeight="false" outlineLevel="0" collapsed="false">
      <c r="A10559" s="1" t="n">
        <f aca="false">A10558+0.000694</f>
        <v>44096.3272524668</v>
      </c>
      <c r="B10559" s="0" t="n">
        <v>56</v>
      </c>
    </row>
    <row r="10560" customFormat="false" ht="12.8" hidden="false" customHeight="false" outlineLevel="0" collapsed="false">
      <c r="A10560" s="1" t="n">
        <f aca="false">A10559+0.000694</f>
        <v>44096.3279464668</v>
      </c>
      <c r="B10560" s="0" t="n">
        <v>456</v>
      </c>
    </row>
    <row r="10561" customFormat="false" ht="12.8" hidden="false" customHeight="false" outlineLevel="0" collapsed="false">
      <c r="A10561" s="1" t="n">
        <f aca="false">A10560+0.000694</f>
        <v>44096.3286404668</v>
      </c>
      <c r="B10561" s="0" t="n">
        <v>78</v>
      </c>
    </row>
    <row r="10562" customFormat="false" ht="12.8" hidden="false" customHeight="false" outlineLevel="0" collapsed="false">
      <c r="A10562" s="1" t="n">
        <f aca="false">A10561+0.000694</f>
        <v>44096.3293344668</v>
      </c>
      <c r="B10562" s="0" t="n">
        <v>345</v>
      </c>
    </row>
    <row r="10563" customFormat="false" ht="12.8" hidden="false" customHeight="false" outlineLevel="0" collapsed="false">
      <c r="A10563" s="1" t="n">
        <f aca="false">A10562+0.000694</f>
        <v>44096.3300284668</v>
      </c>
      <c r="B10563" s="0" t="n">
        <v>345</v>
      </c>
    </row>
    <row r="10564" customFormat="false" ht="12.8" hidden="false" customHeight="false" outlineLevel="0" collapsed="false">
      <c r="A10564" s="1" t="n">
        <f aca="false">A10563+0.000694</f>
        <v>44096.3307224668</v>
      </c>
      <c r="B10564" s="0" t="n">
        <v>365</v>
      </c>
    </row>
    <row r="10565" customFormat="false" ht="12.8" hidden="false" customHeight="false" outlineLevel="0" collapsed="false">
      <c r="A10565" s="1" t="n">
        <f aca="false">A10564+0.000694</f>
        <v>44096.3314164668</v>
      </c>
      <c r="B10565" s="0" t="n">
        <v>456</v>
      </c>
    </row>
    <row r="10566" customFormat="false" ht="12.8" hidden="false" customHeight="false" outlineLevel="0" collapsed="false">
      <c r="A10566" s="1" t="n">
        <f aca="false">A10565+0.000694</f>
        <v>44096.3321104668</v>
      </c>
      <c r="B10566" s="0" t="n">
        <v>78</v>
      </c>
    </row>
    <row r="10567" customFormat="false" ht="12.8" hidden="false" customHeight="false" outlineLevel="0" collapsed="false">
      <c r="A10567" s="1" t="n">
        <f aca="false">A10566+0.000694</f>
        <v>44096.3328044668</v>
      </c>
      <c r="B10567" s="0" t="n">
        <v>56</v>
      </c>
    </row>
    <row r="10568" customFormat="false" ht="12.8" hidden="false" customHeight="false" outlineLevel="0" collapsed="false">
      <c r="A10568" s="1" t="n">
        <f aca="false">A10567+0.000694</f>
        <v>44096.3334984668</v>
      </c>
      <c r="B10568" s="0" t="n">
        <v>456</v>
      </c>
    </row>
    <row r="10569" customFormat="false" ht="12.8" hidden="false" customHeight="false" outlineLevel="0" collapsed="false">
      <c r="A10569" s="1" t="n">
        <f aca="false">A10568+0.000694</f>
        <v>44096.3341924668</v>
      </c>
      <c r="B10569" s="0" t="n">
        <v>456</v>
      </c>
    </row>
    <row r="10570" customFormat="false" ht="12.8" hidden="false" customHeight="false" outlineLevel="0" collapsed="false">
      <c r="A10570" s="1" t="n">
        <f aca="false">A10569+0.000694</f>
        <v>44096.3348864668</v>
      </c>
      <c r="B10570" s="0" t="n">
        <v>78</v>
      </c>
    </row>
    <row r="10571" customFormat="false" ht="12.8" hidden="false" customHeight="false" outlineLevel="0" collapsed="false">
      <c r="A10571" s="1" t="n">
        <f aca="false">A10570+0.000694</f>
        <v>44096.3355804668</v>
      </c>
      <c r="B10571" s="0" t="n">
        <v>453</v>
      </c>
    </row>
    <row r="10572" customFormat="false" ht="12.8" hidden="false" customHeight="false" outlineLevel="0" collapsed="false">
      <c r="A10572" s="1" t="n">
        <f aca="false">A10571+0.000694</f>
        <v>44096.3362744668</v>
      </c>
      <c r="B10572" s="0" t="n">
        <v>123</v>
      </c>
    </row>
    <row r="10573" customFormat="false" ht="12.8" hidden="false" customHeight="false" outlineLevel="0" collapsed="false">
      <c r="A10573" s="1" t="n">
        <f aca="false">A10572+0.000694</f>
        <v>44096.3369684668</v>
      </c>
      <c r="B10573" s="0" t="n">
        <v>87</v>
      </c>
    </row>
    <row r="10574" customFormat="false" ht="12.8" hidden="false" customHeight="false" outlineLevel="0" collapsed="false">
      <c r="A10574" s="1" t="n">
        <f aca="false">A10573+0.000694</f>
        <v>44096.3376624668</v>
      </c>
      <c r="B10574" s="0" t="n">
        <v>453</v>
      </c>
    </row>
    <row r="10575" customFormat="false" ht="12.8" hidden="false" customHeight="false" outlineLevel="0" collapsed="false">
      <c r="A10575" s="1" t="n">
        <f aca="false">A10574+0.000694</f>
        <v>44096.3383564668</v>
      </c>
      <c r="B10575" s="0" t="n">
        <v>78</v>
      </c>
    </row>
    <row r="10576" customFormat="false" ht="12.8" hidden="false" customHeight="false" outlineLevel="0" collapsed="false">
      <c r="A10576" s="1" t="n">
        <f aca="false">A10575+0.000694</f>
        <v>44096.3390504668</v>
      </c>
      <c r="B10576" s="0" t="n">
        <v>87</v>
      </c>
    </row>
    <row r="10577" customFormat="false" ht="12.8" hidden="false" customHeight="false" outlineLevel="0" collapsed="false">
      <c r="A10577" s="1" t="n">
        <f aca="false">A10576+0.000694</f>
        <v>44096.3397444668</v>
      </c>
      <c r="B10577" s="0" t="n">
        <v>87</v>
      </c>
    </row>
    <row r="10578" customFormat="false" ht="12.8" hidden="false" customHeight="false" outlineLevel="0" collapsed="false">
      <c r="A10578" s="1" t="n">
        <f aca="false">A10577+0.000694</f>
        <v>44096.3404384668</v>
      </c>
      <c r="B10578" s="0" t="n">
        <v>345</v>
      </c>
    </row>
    <row r="10579" customFormat="false" ht="12.8" hidden="false" customHeight="false" outlineLevel="0" collapsed="false">
      <c r="A10579" s="1" t="n">
        <f aca="false">A10578+0.000694</f>
        <v>44096.3411324668</v>
      </c>
      <c r="B10579" s="0" t="n">
        <v>435</v>
      </c>
    </row>
    <row r="10580" customFormat="false" ht="12.8" hidden="false" customHeight="false" outlineLevel="0" collapsed="false">
      <c r="A10580" s="1" t="n">
        <f aca="false">A10579+0.000694</f>
        <v>44096.3418264668</v>
      </c>
      <c r="B10580" s="0" t="n">
        <v>234</v>
      </c>
    </row>
    <row r="10581" customFormat="false" ht="12.8" hidden="false" customHeight="false" outlineLevel="0" collapsed="false">
      <c r="A10581" s="1" t="n">
        <f aca="false">A10580+0.000694</f>
        <v>44096.3425204668</v>
      </c>
      <c r="B10581" s="0" t="n">
        <v>54</v>
      </c>
    </row>
    <row r="10582" customFormat="false" ht="12.8" hidden="false" customHeight="false" outlineLevel="0" collapsed="false">
      <c r="A10582" s="1" t="n">
        <f aca="false">A10581+0.000694</f>
        <v>44096.3432144668</v>
      </c>
      <c r="B10582" s="0" t="n">
        <v>6</v>
      </c>
    </row>
    <row r="10583" customFormat="false" ht="12.8" hidden="false" customHeight="false" outlineLevel="0" collapsed="false">
      <c r="A10583" s="1" t="n">
        <f aca="false">A10582+0.000694</f>
        <v>44096.3439084668</v>
      </c>
      <c r="B10583" s="0" t="n">
        <v>345</v>
      </c>
    </row>
    <row r="10584" customFormat="false" ht="12.8" hidden="false" customHeight="false" outlineLevel="0" collapsed="false">
      <c r="A10584" s="1" t="n">
        <f aca="false">A10583+0.000694</f>
        <v>44096.3446024668</v>
      </c>
      <c r="B10584" s="0" t="n">
        <v>67</v>
      </c>
    </row>
    <row r="10585" customFormat="false" ht="12.8" hidden="false" customHeight="false" outlineLevel="0" collapsed="false">
      <c r="A10585" s="1" t="n">
        <f aca="false">A10584+0.000694</f>
        <v>44096.3452964668</v>
      </c>
      <c r="B10585" s="0" t="n">
        <v>45</v>
      </c>
    </row>
    <row r="10586" customFormat="false" ht="12.8" hidden="false" customHeight="false" outlineLevel="0" collapsed="false">
      <c r="A10586" s="1" t="n">
        <f aca="false">A10585+0.000694</f>
        <v>44096.3459904668</v>
      </c>
      <c r="B10586" s="0" t="n">
        <v>78</v>
      </c>
    </row>
    <row r="10587" customFormat="false" ht="12.8" hidden="false" customHeight="false" outlineLevel="0" collapsed="false">
      <c r="A10587" s="1" t="n">
        <f aca="false">A10586+0.000694</f>
        <v>44096.3466844668</v>
      </c>
      <c r="B10587" s="0" t="n">
        <v>56</v>
      </c>
    </row>
    <row r="10588" customFormat="false" ht="12.8" hidden="false" customHeight="false" outlineLevel="0" collapsed="false">
      <c r="A10588" s="1" t="n">
        <f aca="false">A10587+0.000694</f>
        <v>44096.3473784668</v>
      </c>
      <c r="B10588" s="0" t="n">
        <v>456</v>
      </c>
    </row>
    <row r="10589" customFormat="false" ht="12.8" hidden="false" customHeight="false" outlineLevel="0" collapsed="false">
      <c r="A10589" s="1" t="n">
        <f aca="false">A10588+0.000694</f>
        <v>44096.3480724668</v>
      </c>
      <c r="B10589" s="0" t="n">
        <v>78</v>
      </c>
    </row>
    <row r="10590" customFormat="false" ht="12.8" hidden="false" customHeight="false" outlineLevel="0" collapsed="false">
      <c r="A10590" s="1" t="n">
        <f aca="false">A10589+0.000694</f>
        <v>44096.3487664668</v>
      </c>
      <c r="B10590" s="0" t="n">
        <v>345</v>
      </c>
    </row>
    <row r="10591" customFormat="false" ht="12.8" hidden="false" customHeight="false" outlineLevel="0" collapsed="false">
      <c r="A10591" s="1" t="n">
        <f aca="false">A10590+0.000694</f>
        <v>44096.3494604668</v>
      </c>
      <c r="B10591" s="0" t="n">
        <v>345</v>
      </c>
    </row>
    <row r="10592" customFormat="false" ht="12.8" hidden="false" customHeight="false" outlineLevel="0" collapsed="false">
      <c r="A10592" s="1" t="n">
        <f aca="false">A10591+0.000694</f>
        <v>44096.3501544668</v>
      </c>
      <c r="B10592" s="0" t="n">
        <v>365</v>
      </c>
    </row>
    <row r="10593" customFormat="false" ht="12.8" hidden="false" customHeight="false" outlineLevel="0" collapsed="false">
      <c r="A10593" s="1" t="n">
        <f aca="false">A10592+0.000694</f>
        <v>44096.3508484668</v>
      </c>
      <c r="B10593" s="0" t="n">
        <v>456</v>
      </c>
    </row>
    <row r="10594" customFormat="false" ht="12.8" hidden="false" customHeight="false" outlineLevel="0" collapsed="false">
      <c r="A10594" s="1" t="n">
        <f aca="false">A10593+0.000694</f>
        <v>44096.3515424668</v>
      </c>
      <c r="B10594" s="0" t="n">
        <v>78</v>
      </c>
    </row>
    <row r="10595" customFormat="false" ht="12.8" hidden="false" customHeight="false" outlineLevel="0" collapsed="false">
      <c r="A10595" s="1" t="n">
        <f aca="false">A10594+0.000694</f>
        <v>44096.3522364668</v>
      </c>
      <c r="B10595" s="0" t="n">
        <v>56</v>
      </c>
    </row>
    <row r="10596" customFormat="false" ht="12.8" hidden="false" customHeight="false" outlineLevel="0" collapsed="false">
      <c r="A10596" s="1" t="n">
        <f aca="false">A10595+0.000694</f>
        <v>44096.3529304668</v>
      </c>
      <c r="B10596" s="0" t="n">
        <v>456</v>
      </c>
    </row>
    <row r="10597" customFormat="false" ht="12.8" hidden="false" customHeight="false" outlineLevel="0" collapsed="false">
      <c r="A10597" s="1" t="n">
        <f aca="false">A10596+0.000694</f>
        <v>44096.3536244668</v>
      </c>
      <c r="B10597" s="0" t="n">
        <v>456</v>
      </c>
    </row>
    <row r="10598" customFormat="false" ht="12.8" hidden="false" customHeight="false" outlineLevel="0" collapsed="false">
      <c r="A10598" s="1" t="n">
        <f aca="false">A10597+0.000694</f>
        <v>44096.3543184668</v>
      </c>
      <c r="B10598" s="0" t="n">
        <v>78</v>
      </c>
    </row>
    <row r="10599" customFormat="false" ht="12.8" hidden="false" customHeight="false" outlineLevel="0" collapsed="false">
      <c r="A10599" s="1" t="n">
        <f aca="false">A10598+0.000694</f>
        <v>44096.3550124668</v>
      </c>
      <c r="B10599" s="0" t="n">
        <v>453</v>
      </c>
    </row>
    <row r="10600" customFormat="false" ht="12.8" hidden="false" customHeight="false" outlineLevel="0" collapsed="false">
      <c r="A10600" s="1" t="n">
        <f aca="false">A10599+0.000694</f>
        <v>44096.3557064668</v>
      </c>
      <c r="B10600" s="0" t="n">
        <v>234</v>
      </c>
    </row>
    <row r="10601" customFormat="false" ht="12.8" hidden="false" customHeight="false" outlineLevel="0" collapsed="false">
      <c r="A10601" s="1" t="n">
        <f aca="false">A10600+0.000694</f>
        <v>44096.3564004669</v>
      </c>
      <c r="B10601" s="0" t="n">
        <v>54</v>
      </c>
    </row>
    <row r="10602" customFormat="false" ht="12.8" hidden="false" customHeight="false" outlineLevel="0" collapsed="false">
      <c r="A10602" s="1" t="n">
        <f aca="false">A10601+0.000694</f>
        <v>44096.3570944668</v>
      </c>
      <c r="B10602" s="0" t="n">
        <v>6</v>
      </c>
    </row>
    <row r="10603" customFormat="false" ht="12.8" hidden="false" customHeight="false" outlineLevel="0" collapsed="false">
      <c r="A10603" s="1" t="n">
        <f aca="false">A10602+0.000694</f>
        <v>44096.3577884669</v>
      </c>
      <c r="B10603" s="0" t="n">
        <v>345</v>
      </c>
    </row>
    <row r="10604" customFormat="false" ht="12.8" hidden="false" customHeight="false" outlineLevel="0" collapsed="false">
      <c r="A10604" s="1" t="n">
        <f aca="false">A10603+0.000694</f>
        <v>44096.3584824669</v>
      </c>
      <c r="B10604" s="0" t="n">
        <v>67</v>
      </c>
    </row>
    <row r="10605" customFormat="false" ht="12.8" hidden="false" customHeight="false" outlineLevel="0" collapsed="false">
      <c r="A10605" s="1" t="n">
        <f aca="false">A10604+0.000694</f>
        <v>44096.3591764669</v>
      </c>
      <c r="B10605" s="0" t="n">
        <v>45</v>
      </c>
    </row>
    <row r="10606" customFormat="false" ht="12.8" hidden="false" customHeight="false" outlineLevel="0" collapsed="false">
      <c r="A10606" s="1" t="n">
        <f aca="false">A10605+0.000694</f>
        <v>44096.3598704669</v>
      </c>
      <c r="B10606" s="0" t="n">
        <v>78</v>
      </c>
    </row>
    <row r="10607" customFormat="false" ht="12.8" hidden="false" customHeight="false" outlineLevel="0" collapsed="false">
      <c r="A10607" s="1" t="n">
        <f aca="false">A10606+0.000694</f>
        <v>44096.3605644669</v>
      </c>
      <c r="B10607" s="0" t="n">
        <v>56</v>
      </c>
    </row>
    <row r="10608" customFormat="false" ht="12.8" hidden="false" customHeight="false" outlineLevel="0" collapsed="false">
      <c r="A10608" s="1" t="n">
        <f aca="false">A10607+0.000694</f>
        <v>44096.3612584669</v>
      </c>
      <c r="B10608" s="0" t="n">
        <v>456</v>
      </c>
    </row>
    <row r="10609" customFormat="false" ht="12.8" hidden="false" customHeight="false" outlineLevel="0" collapsed="false">
      <c r="A10609" s="1" t="n">
        <f aca="false">A10608+0.000694</f>
        <v>44096.3619524669</v>
      </c>
      <c r="B10609" s="0" t="n">
        <v>78</v>
      </c>
    </row>
    <row r="10610" customFormat="false" ht="12.8" hidden="false" customHeight="false" outlineLevel="0" collapsed="false">
      <c r="A10610" s="1" t="n">
        <f aca="false">A10609+0.000694</f>
        <v>44096.3626464669</v>
      </c>
      <c r="B10610" s="0" t="n">
        <v>345</v>
      </c>
    </row>
    <row r="10611" customFormat="false" ht="12.8" hidden="false" customHeight="false" outlineLevel="0" collapsed="false">
      <c r="A10611" s="1" t="n">
        <f aca="false">A10610+0.000694</f>
        <v>44096.3633404669</v>
      </c>
      <c r="B10611" s="0" t="n">
        <v>345</v>
      </c>
    </row>
    <row r="10612" customFormat="false" ht="12.8" hidden="false" customHeight="false" outlineLevel="0" collapsed="false">
      <c r="A10612" s="1" t="n">
        <f aca="false">A10611+0.000694</f>
        <v>44096.3640344669</v>
      </c>
      <c r="B10612" s="0" t="n">
        <v>365</v>
      </c>
    </row>
    <row r="10613" customFormat="false" ht="12.8" hidden="false" customHeight="false" outlineLevel="0" collapsed="false">
      <c r="A10613" s="1" t="n">
        <f aca="false">A10612+0.000694</f>
        <v>44096.3647284669</v>
      </c>
      <c r="B10613" s="0" t="n">
        <v>456</v>
      </c>
    </row>
    <row r="10614" customFormat="false" ht="12.8" hidden="false" customHeight="false" outlineLevel="0" collapsed="false">
      <c r="A10614" s="1" t="n">
        <f aca="false">A10613+0.000694</f>
        <v>44096.3654224669</v>
      </c>
      <c r="B10614" s="0" t="n">
        <v>78</v>
      </c>
    </row>
    <row r="10615" customFormat="false" ht="12.8" hidden="false" customHeight="false" outlineLevel="0" collapsed="false">
      <c r="A10615" s="1" t="n">
        <f aca="false">A10614+0.000694</f>
        <v>44096.3661164669</v>
      </c>
      <c r="B10615" s="0" t="n">
        <v>56</v>
      </c>
    </row>
    <row r="10616" customFormat="false" ht="12.8" hidden="false" customHeight="false" outlineLevel="0" collapsed="false">
      <c r="A10616" s="1" t="n">
        <f aca="false">A10615+0.000694</f>
        <v>44096.3668104669</v>
      </c>
      <c r="B10616" s="0" t="n">
        <v>456</v>
      </c>
    </row>
    <row r="10617" customFormat="false" ht="12.8" hidden="false" customHeight="false" outlineLevel="0" collapsed="false">
      <c r="A10617" s="1" t="n">
        <f aca="false">A10616+0.000694</f>
        <v>44096.3675044669</v>
      </c>
      <c r="B10617" s="0" t="n">
        <v>456</v>
      </c>
    </row>
    <row r="10618" customFormat="false" ht="12.8" hidden="false" customHeight="false" outlineLevel="0" collapsed="false">
      <c r="A10618" s="1" t="n">
        <f aca="false">A10617+0.000694</f>
        <v>44096.3681984669</v>
      </c>
      <c r="B10618" s="0" t="n">
        <v>78</v>
      </c>
    </row>
    <row r="10619" customFormat="false" ht="12.8" hidden="false" customHeight="false" outlineLevel="0" collapsed="false">
      <c r="A10619" s="1" t="n">
        <f aca="false">A10618+0.000694</f>
        <v>44096.3688924669</v>
      </c>
      <c r="B10619" s="0" t="n">
        <v>453</v>
      </c>
    </row>
    <row r="10620" customFormat="false" ht="12.8" hidden="false" customHeight="false" outlineLevel="0" collapsed="false">
      <c r="A10620" s="1" t="n">
        <f aca="false">A10619+0.000694</f>
        <v>44096.3695864669</v>
      </c>
      <c r="B10620" s="0" t="n">
        <v>123</v>
      </c>
    </row>
    <row r="10621" customFormat="false" ht="12.8" hidden="false" customHeight="false" outlineLevel="0" collapsed="false">
      <c r="A10621" s="1" t="n">
        <f aca="false">A10620+0.000694</f>
        <v>44096.3702804669</v>
      </c>
      <c r="B10621" s="0" t="n">
        <v>87</v>
      </c>
    </row>
    <row r="10622" customFormat="false" ht="12.8" hidden="false" customHeight="false" outlineLevel="0" collapsed="false">
      <c r="A10622" s="1" t="n">
        <f aca="false">A10621+0.000694</f>
        <v>44096.3709744669</v>
      </c>
      <c r="B10622" s="0" t="n">
        <v>453</v>
      </c>
    </row>
    <row r="10623" customFormat="false" ht="12.8" hidden="false" customHeight="false" outlineLevel="0" collapsed="false">
      <c r="A10623" s="1" t="n">
        <f aca="false">A10622+0.000694</f>
        <v>44096.3716684669</v>
      </c>
      <c r="B10623" s="0" t="n">
        <v>78</v>
      </c>
    </row>
    <row r="10624" customFormat="false" ht="12.8" hidden="false" customHeight="false" outlineLevel="0" collapsed="false">
      <c r="A10624" s="1" t="n">
        <f aca="false">A10623+0.000694</f>
        <v>44096.3723624669</v>
      </c>
      <c r="B10624" s="0" t="n">
        <v>87</v>
      </c>
    </row>
    <row r="10625" customFormat="false" ht="12.8" hidden="false" customHeight="false" outlineLevel="0" collapsed="false">
      <c r="A10625" s="1" t="n">
        <f aca="false">A10624+0.000694</f>
        <v>44096.3730564669</v>
      </c>
      <c r="B10625" s="0" t="n">
        <v>87</v>
      </c>
    </row>
    <row r="10626" customFormat="false" ht="12.8" hidden="false" customHeight="false" outlineLevel="0" collapsed="false">
      <c r="A10626" s="1" t="n">
        <f aca="false">A10625+0.000694</f>
        <v>44096.3737504669</v>
      </c>
      <c r="B10626" s="0" t="n">
        <v>345</v>
      </c>
    </row>
    <row r="10627" customFormat="false" ht="12.8" hidden="false" customHeight="false" outlineLevel="0" collapsed="false">
      <c r="A10627" s="1" t="n">
        <f aca="false">A10626+0.000694</f>
        <v>44096.3744444669</v>
      </c>
      <c r="B10627" s="0" t="n">
        <v>435</v>
      </c>
    </row>
    <row r="10628" customFormat="false" ht="12.8" hidden="false" customHeight="false" outlineLevel="0" collapsed="false">
      <c r="A10628" s="1" t="n">
        <f aca="false">A10627+0.000694</f>
        <v>44096.3751384669</v>
      </c>
      <c r="B10628" s="0" t="n">
        <v>234</v>
      </c>
    </row>
    <row r="10629" customFormat="false" ht="12.8" hidden="false" customHeight="false" outlineLevel="0" collapsed="false">
      <c r="A10629" s="1" t="n">
        <f aca="false">A10628+0.000694</f>
        <v>44096.3758324669</v>
      </c>
      <c r="B10629" s="0" t="n">
        <v>54</v>
      </c>
    </row>
    <row r="10630" customFormat="false" ht="12.8" hidden="false" customHeight="false" outlineLevel="0" collapsed="false">
      <c r="A10630" s="1" t="n">
        <f aca="false">A10629+0.000694</f>
        <v>44096.3765264669</v>
      </c>
      <c r="B10630" s="0" t="n">
        <v>6</v>
      </c>
    </row>
    <row r="10631" customFormat="false" ht="12.8" hidden="false" customHeight="false" outlineLevel="0" collapsed="false">
      <c r="A10631" s="1" t="n">
        <f aca="false">A10630+0.000694</f>
        <v>44096.3772204669</v>
      </c>
      <c r="B10631" s="0" t="n">
        <v>345</v>
      </c>
    </row>
    <row r="10632" customFormat="false" ht="12.8" hidden="false" customHeight="false" outlineLevel="0" collapsed="false">
      <c r="A10632" s="1" t="n">
        <f aca="false">A10631+0.000694</f>
        <v>44096.3779144669</v>
      </c>
      <c r="B10632" s="0" t="n">
        <v>67</v>
      </c>
    </row>
    <row r="10633" customFormat="false" ht="12.8" hidden="false" customHeight="false" outlineLevel="0" collapsed="false">
      <c r="A10633" s="1" t="n">
        <f aca="false">A10632+0.000694</f>
        <v>44096.3786084669</v>
      </c>
      <c r="B10633" s="0" t="n">
        <v>45</v>
      </c>
    </row>
    <row r="10634" customFormat="false" ht="12.8" hidden="false" customHeight="false" outlineLevel="0" collapsed="false">
      <c r="A10634" s="1" t="n">
        <f aca="false">A10633+0.000694</f>
        <v>44096.3793024669</v>
      </c>
      <c r="B10634" s="0" t="n">
        <v>78</v>
      </c>
    </row>
    <row r="10635" customFormat="false" ht="12.8" hidden="false" customHeight="false" outlineLevel="0" collapsed="false">
      <c r="A10635" s="1" t="n">
        <f aca="false">A10634+0.000694</f>
        <v>44096.3799964669</v>
      </c>
      <c r="B10635" s="0" t="n">
        <v>56</v>
      </c>
    </row>
    <row r="10636" customFormat="false" ht="12.8" hidden="false" customHeight="false" outlineLevel="0" collapsed="false">
      <c r="A10636" s="1" t="n">
        <f aca="false">A10635+0.000694</f>
        <v>44096.3806904669</v>
      </c>
      <c r="B10636" s="0" t="n">
        <v>456</v>
      </c>
    </row>
    <row r="10637" customFormat="false" ht="12.8" hidden="false" customHeight="false" outlineLevel="0" collapsed="false">
      <c r="A10637" s="1" t="n">
        <f aca="false">A10636+0.000694</f>
        <v>44096.3813844669</v>
      </c>
      <c r="B10637" s="0" t="n">
        <v>78</v>
      </c>
    </row>
    <row r="10638" customFormat="false" ht="12.8" hidden="false" customHeight="false" outlineLevel="0" collapsed="false">
      <c r="A10638" s="1" t="n">
        <f aca="false">A10637+0.000694</f>
        <v>44096.3820784669</v>
      </c>
      <c r="B10638" s="0" t="n">
        <v>345</v>
      </c>
    </row>
    <row r="10639" customFormat="false" ht="12.8" hidden="false" customHeight="false" outlineLevel="0" collapsed="false">
      <c r="A10639" s="1" t="n">
        <f aca="false">A10638+0.000694</f>
        <v>44096.3827724669</v>
      </c>
      <c r="B10639" s="0" t="n">
        <v>345</v>
      </c>
    </row>
    <row r="10640" customFormat="false" ht="12.8" hidden="false" customHeight="false" outlineLevel="0" collapsed="false">
      <c r="A10640" s="1" t="n">
        <f aca="false">A10639+0.000694</f>
        <v>44096.3834664669</v>
      </c>
      <c r="B10640" s="0" t="n">
        <v>365</v>
      </c>
    </row>
    <row r="10641" customFormat="false" ht="12.8" hidden="false" customHeight="false" outlineLevel="0" collapsed="false">
      <c r="A10641" s="1" t="n">
        <f aca="false">A10640+0.000694</f>
        <v>44096.3841604669</v>
      </c>
      <c r="B10641" s="0" t="n">
        <v>456</v>
      </c>
    </row>
    <row r="10642" customFormat="false" ht="12.8" hidden="false" customHeight="false" outlineLevel="0" collapsed="false">
      <c r="A10642" s="1" t="n">
        <f aca="false">A10641+0.000694</f>
        <v>44096.3848544669</v>
      </c>
      <c r="B10642" s="0" t="n">
        <v>78</v>
      </c>
    </row>
    <row r="10643" customFormat="false" ht="12.8" hidden="false" customHeight="false" outlineLevel="0" collapsed="false">
      <c r="A10643" s="1" t="n">
        <f aca="false">A10642+0.000694</f>
        <v>44096.3855484669</v>
      </c>
      <c r="B10643" s="0" t="n">
        <v>56</v>
      </c>
    </row>
    <row r="10644" customFormat="false" ht="12.8" hidden="false" customHeight="false" outlineLevel="0" collapsed="false">
      <c r="A10644" s="1" t="n">
        <f aca="false">A10643+0.000694</f>
        <v>44096.3862424669</v>
      </c>
      <c r="B10644" s="0" t="n">
        <v>456</v>
      </c>
    </row>
    <row r="10645" customFormat="false" ht="12.8" hidden="false" customHeight="false" outlineLevel="0" collapsed="false">
      <c r="A10645" s="1" t="n">
        <f aca="false">A10644+0.000694</f>
        <v>44096.3869364669</v>
      </c>
      <c r="B10645" s="0" t="n">
        <v>456</v>
      </c>
    </row>
    <row r="10646" customFormat="false" ht="12.8" hidden="false" customHeight="false" outlineLevel="0" collapsed="false">
      <c r="A10646" s="1" t="n">
        <f aca="false">A10645+0.000694</f>
        <v>44096.3876304669</v>
      </c>
      <c r="B10646" s="0" t="n">
        <v>78</v>
      </c>
    </row>
    <row r="10647" customFormat="false" ht="12.8" hidden="false" customHeight="false" outlineLevel="0" collapsed="false">
      <c r="A10647" s="1" t="n">
        <f aca="false">A10646+0.000694</f>
        <v>44096.3883244669</v>
      </c>
      <c r="B10647" s="0" t="n">
        <v>453</v>
      </c>
    </row>
    <row r="10648" customFormat="false" ht="12.8" hidden="false" customHeight="false" outlineLevel="0" collapsed="false">
      <c r="A10648" s="1" t="n">
        <f aca="false">A10647+0.000694</f>
        <v>44096.3890184669</v>
      </c>
      <c r="B10648" s="0" t="n">
        <v>123</v>
      </c>
    </row>
    <row r="10649" customFormat="false" ht="12.8" hidden="false" customHeight="false" outlineLevel="0" collapsed="false">
      <c r="A10649" s="1" t="n">
        <f aca="false">A10648+0.000694</f>
        <v>44096.389712467</v>
      </c>
      <c r="B10649" s="0" t="n">
        <v>87</v>
      </c>
    </row>
    <row r="10650" customFormat="false" ht="12.8" hidden="false" customHeight="false" outlineLevel="0" collapsed="false">
      <c r="A10650" s="1" t="n">
        <f aca="false">A10649+0.000694</f>
        <v>44096.390406467</v>
      </c>
      <c r="B10650" s="0" t="n">
        <v>453</v>
      </c>
    </row>
    <row r="10651" customFormat="false" ht="12.8" hidden="false" customHeight="false" outlineLevel="0" collapsed="false">
      <c r="A10651" s="1" t="n">
        <f aca="false">A10650+0.000694</f>
        <v>44096.391100467</v>
      </c>
      <c r="B10651" s="0" t="n">
        <v>78</v>
      </c>
    </row>
    <row r="10652" customFormat="false" ht="12.8" hidden="false" customHeight="false" outlineLevel="0" collapsed="false">
      <c r="A10652" s="1" t="n">
        <f aca="false">A10651+0.000694</f>
        <v>44096.391794467</v>
      </c>
      <c r="B10652" s="0" t="n">
        <v>87</v>
      </c>
    </row>
    <row r="10653" customFormat="false" ht="12.8" hidden="false" customHeight="false" outlineLevel="0" collapsed="false">
      <c r="A10653" s="1" t="n">
        <f aca="false">A10652+0.000694</f>
        <v>44096.392488467</v>
      </c>
      <c r="B10653" s="0" t="n">
        <v>87</v>
      </c>
    </row>
    <row r="10654" customFormat="false" ht="12.8" hidden="false" customHeight="false" outlineLevel="0" collapsed="false">
      <c r="A10654" s="1" t="n">
        <f aca="false">A10653+0.000694</f>
        <v>44096.393182467</v>
      </c>
      <c r="B10654" s="0" t="n">
        <v>345</v>
      </c>
    </row>
    <row r="10655" customFormat="false" ht="12.8" hidden="false" customHeight="false" outlineLevel="0" collapsed="false">
      <c r="A10655" s="1" t="n">
        <f aca="false">A10654+0.000694</f>
        <v>44096.393876467</v>
      </c>
      <c r="B10655" s="0" t="n">
        <v>435</v>
      </c>
    </row>
    <row r="10656" customFormat="false" ht="12.8" hidden="false" customHeight="false" outlineLevel="0" collapsed="false">
      <c r="A10656" s="1" t="n">
        <f aca="false">A10655+0.000694</f>
        <v>44096.394570467</v>
      </c>
      <c r="B10656" s="0" t="n">
        <v>234</v>
      </c>
    </row>
    <row r="10657" customFormat="false" ht="12.8" hidden="false" customHeight="false" outlineLevel="0" collapsed="false">
      <c r="A10657" s="1" t="n">
        <f aca="false">A10656+0.000694</f>
        <v>44096.395264467</v>
      </c>
      <c r="B10657" s="0" t="n">
        <v>54</v>
      </c>
    </row>
    <row r="10658" customFormat="false" ht="12.8" hidden="false" customHeight="false" outlineLevel="0" collapsed="false">
      <c r="A10658" s="1" t="n">
        <f aca="false">A10657+0.000694</f>
        <v>44096.395958467</v>
      </c>
      <c r="B10658" s="0" t="n">
        <v>6</v>
      </c>
    </row>
    <row r="10659" customFormat="false" ht="12.8" hidden="false" customHeight="false" outlineLevel="0" collapsed="false">
      <c r="A10659" s="1" t="n">
        <f aca="false">A10658+0.000694</f>
        <v>44096.396652467</v>
      </c>
      <c r="B10659" s="0" t="n">
        <v>345</v>
      </c>
    </row>
    <row r="10660" customFormat="false" ht="12.8" hidden="false" customHeight="false" outlineLevel="0" collapsed="false">
      <c r="A10660" s="1" t="n">
        <f aca="false">A10659+0.000694</f>
        <v>44096.397346467</v>
      </c>
      <c r="B10660" s="0" t="n">
        <v>67</v>
      </c>
    </row>
    <row r="10661" customFormat="false" ht="12.8" hidden="false" customHeight="false" outlineLevel="0" collapsed="false">
      <c r="A10661" s="1" t="n">
        <f aca="false">A10660+0.000694</f>
        <v>44096.398040467</v>
      </c>
      <c r="B10661" s="0" t="n">
        <v>45</v>
      </c>
    </row>
    <row r="10662" customFormat="false" ht="12.8" hidden="false" customHeight="false" outlineLevel="0" collapsed="false">
      <c r="A10662" s="1" t="n">
        <f aca="false">A10661+0.000694</f>
        <v>44096.398734467</v>
      </c>
      <c r="B10662" s="0" t="n">
        <v>78</v>
      </c>
    </row>
    <row r="10663" customFormat="false" ht="12.8" hidden="false" customHeight="false" outlineLevel="0" collapsed="false">
      <c r="A10663" s="1" t="n">
        <f aca="false">A10662+0.000694</f>
        <v>44096.399428467</v>
      </c>
      <c r="B10663" s="0" t="n">
        <v>56</v>
      </c>
    </row>
    <row r="10664" customFormat="false" ht="12.8" hidden="false" customHeight="false" outlineLevel="0" collapsed="false">
      <c r="A10664" s="1" t="n">
        <f aca="false">A10663+0.000694</f>
        <v>44096.400122467</v>
      </c>
      <c r="B10664" s="0" t="n">
        <v>456</v>
      </c>
    </row>
    <row r="10665" customFormat="false" ht="12.8" hidden="false" customHeight="false" outlineLevel="0" collapsed="false">
      <c r="A10665" s="1" t="n">
        <f aca="false">A10664+0.000694</f>
        <v>44096.400816467</v>
      </c>
      <c r="B10665" s="0" t="n">
        <v>78</v>
      </c>
    </row>
    <row r="10666" customFormat="false" ht="12.8" hidden="false" customHeight="false" outlineLevel="0" collapsed="false">
      <c r="A10666" s="1" t="n">
        <f aca="false">A10665+0.000694</f>
        <v>44096.401510467</v>
      </c>
      <c r="B10666" s="0" t="n">
        <v>345</v>
      </c>
    </row>
    <row r="10667" customFormat="false" ht="12.8" hidden="false" customHeight="false" outlineLevel="0" collapsed="false">
      <c r="A10667" s="1" t="n">
        <f aca="false">A10666+0.000694</f>
        <v>44096.402204467</v>
      </c>
      <c r="B10667" s="0" t="n">
        <v>345</v>
      </c>
    </row>
    <row r="10668" customFormat="false" ht="12.8" hidden="false" customHeight="false" outlineLevel="0" collapsed="false">
      <c r="A10668" s="1" t="n">
        <f aca="false">A10667+0.000694</f>
        <v>44096.402898467</v>
      </c>
      <c r="B10668" s="0" t="n">
        <v>365</v>
      </c>
    </row>
    <row r="10669" customFormat="false" ht="12.8" hidden="false" customHeight="false" outlineLevel="0" collapsed="false">
      <c r="A10669" s="1" t="n">
        <f aca="false">A10668+0.000694</f>
        <v>44096.403592467</v>
      </c>
      <c r="B10669" s="0" t="n">
        <v>456</v>
      </c>
    </row>
    <row r="10670" customFormat="false" ht="12.8" hidden="false" customHeight="false" outlineLevel="0" collapsed="false">
      <c r="A10670" s="1" t="n">
        <f aca="false">A10669+0.000694</f>
        <v>44096.404286467</v>
      </c>
      <c r="B10670" s="0" t="n">
        <v>78</v>
      </c>
    </row>
    <row r="10671" customFormat="false" ht="12.8" hidden="false" customHeight="false" outlineLevel="0" collapsed="false">
      <c r="A10671" s="1" t="n">
        <f aca="false">A10670+0.000694</f>
        <v>44096.404980467</v>
      </c>
      <c r="B10671" s="0" t="n">
        <v>56</v>
      </c>
    </row>
    <row r="10672" customFormat="false" ht="12.8" hidden="false" customHeight="false" outlineLevel="0" collapsed="false">
      <c r="A10672" s="1" t="n">
        <f aca="false">A10671+0.000694</f>
        <v>44096.405674467</v>
      </c>
      <c r="B10672" s="0" t="n">
        <v>456</v>
      </c>
    </row>
    <row r="10673" customFormat="false" ht="12.8" hidden="false" customHeight="false" outlineLevel="0" collapsed="false">
      <c r="A10673" s="1" t="n">
        <f aca="false">A10672+0.000694</f>
        <v>44096.406368467</v>
      </c>
      <c r="B10673" s="0" t="n">
        <v>456</v>
      </c>
    </row>
    <row r="10674" customFormat="false" ht="12.8" hidden="false" customHeight="false" outlineLevel="0" collapsed="false">
      <c r="A10674" s="1" t="n">
        <f aca="false">A10673+0.000694</f>
        <v>44096.407062467</v>
      </c>
      <c r="B10674" s="0" t="n">
        <v>78</v>
      </c>
    </row>
    <row r="10675" customFormat="false" ht="12.8" hidden="false" customHeight="false" outlineLevel="0" collapsed="false">
      <c r="A10675" s="1" t="n">
        <f aca="false">A10674+0.000694</f>
        <v>44096.407756467</v>
      </c>
      <c r="B10675" s="0" t="n">
        <v>453</v>
      </c>
    </row>
    <row r="10676" customFormat="false" ht="12.8" hidden="false" customHeight="false" outlineLevel="0" collapsed="false">
      <c r="A10676" s="1" t="n">
        <f aca="false">A10675+0.000694</f>
        <v>44096.408450467</v>
      </c>
      <c r="B10676" s="0" t="n">
        <v>123</v>
      </c>
    </row>
    <row r="10677" customFormat="false" ht="12.8" hidden="false" customHeight="false" outlineLevel="0" collapsed="false">
      <c r="A10677" s="1" t="n">
        <f aca="false">A10676+0.000694</f>
        <v>44096.409144467</v>
      </c>
      <c r="B10677" s="0" t="n">
        <v>87</v>
      </c>
    </row>
    <row r="10678" customFormat="false" ht="12.8" hidden="false" customHeight="false" outlineLevel="0" collapsed="false">
      <c r="A10678" s="1" t="n">
        <f aca="false">A10677+0.000694</f>
        <v>44096.409838467</v>
      </c>
      <c r="B10678" s="0" t="n">
        <v>453</v>
      </c>
    </row>
    <row r="10679" customFormat="false" ht="12.8" hidden="false" customHeight="false" outlineLevel="0" collapsed="false">
      <c r="A10679" s="1" t="n">
        <f aca="false">A10678+0.000694</f>
        <v>44096.410532467</v>
      </c>
      <c r="B10679" s="0" t="n">
        <v>78</v>
      </c>
    </row>
    <row r="10680" customFormat="false" ht="12.8" hidden="false" customHeight="false" outlineLevel="0" collapsed="false">
      <c r="A10680" s="1" t="n">
        <f aca="false">A10679+0.000694</f>
        <v>44096.411226467</v>
      </c>
      <c r="B10680" s="0" t="n">
        <v>87</v>
      </c>
    </row>
    <row r="10681" customFormat="false" ht="12.8" hidden="false" customHeight="false" outlineLevel="0" collapsed="false">
      <c r="A10681" s="1" t="n">
        <f aca="false">A10680+0.000694</f>
        <v>44096.411920467</v>
      </c>
      <c r="B10681" s="0" t="n">
        <v>87</v>
      </c>
    </row>
    <row r="10682" customFormat="false" ht="12.8" hidden="false" customHeight="false" outlineLevel="0" collapsed="false">
      <c r="A10682" s="1" t="n">
        <f aca="false">A10681+0.000694</f>
        <v>44096.412614467</v>
      </c>
      <c r="B10682" s="0" t="n">
        <v>345</v>
      </c>
    </row>
    <row r="10683" customFormat="false" ht="12.8" hidden="false" customHeight="false" outlineLevel="0" collapsed="false">
      <c r="A10683" s="1" t="n">
        <f aca="false">A10682+0.000694</f>
        <v>44096.413308467</v>
      </c>
      <c r="B10683" s="0" t="n">
        <v>435</v>
      </c>
    </row>
    <row r="10684" customFormat="false" ht="12.8" hidden="false" customHeight="false" outlineLevel="0" collapsed="false">
      <c r="A10684" s="1" t="n">
        <f aca="false">A10683+0.000694</f>
        <v>44096.414002467</v>
      </c>
      <c r="B10684" s="0" t="n">
        <v>234</v>
      </c>
    </row>
    <row r="10685" customFormat="false" ht="12.8" hidden="false" customHeight="false" outlineLevel="0" collapsed="false">
      <c r="A10685" s="1" t="n">
        <f aca="false">A10684+0.000694</f>
        <v>44096.414696467</v>
      </c>
      <c r="B10685" s="0" t="n">
        <v>54</v>
      </c>
    </row>
    <row r="10686" customFormat="false" ht="12.8" hidden="false" customHeight="false" outlineLevel="0" collapsed="false">
      <c r="A10686" s="1" t="n">
        <f aca="false">A10685+0.000694</f>
        <v>44096.415390467</v>
      </c>
      <c r="B10686" s="0" t="n">
        <v>6</v>
      </c>
    </row>
    <row r="10687" customFormat="false" ht="12.8" hidden="false" customHeight="false" outlineLevel="0" collapsed="false">
      <c r="A10687" s="1" t="n">
        <f aca="false">A10686+0.000694</f>
        <v>44096.416084467</v>
      </c>
      <c r="B10687" s="0" t="n">
        <v>345</v>
      </c>
    </row>
    <row r="10688" customFormat="false" ht="12.8" hidden="false" customHeight="false" outlineLevel="0" collapsed="false">
      <c r="A10688" s="1" t="n">
        <f aca="false">A10687+0.000694</f>
        <v>44096.416778467</v>
      </c>
      <c r="B10688" s="0" t="n">
        <v>67</v>
      </c>
    </row>
    <row r="10689" customFormat="false" ht="12.8" hidden="false" customHeight="false" outlineLevel="0" collapsed="false">
      <c r="A10689" s="1" t="n">
        <f aca="false">A10688+0.000694</f>
        <v>44096.417472467</v>
      </c>
      <c r="B10689" s="0" t="n">
        <v>45</v>
      </c>
    </row>
    <row r="10690" customFormat="false" ht="12.8" hidden="false" customHeight="false" outlineLevel="0" collapsed="false">
      <c r="A10690" s="1" t="n">
        <f aca="false">A10689+0.000694</f>
        <v>44096.418166467</v>
      </c>
      <c r="B10690" s="0" t="n">
        <v>78</v>
      </c>
    </row>
    <row r="10691" customFormat="false" ht="12.8" hidden="false" customHeight="false" outlineLevel="0" collapsed="false">
      <c r="A10691" s="1" t="n">
        <f aca="false">A10690+0.000694</f>
        <v>44096.418860467</v>
      </c>
      <c r="B10691" s="0" t="n">
        <v>56</v>
      </c>
    </row>
    <row r="10692" customFormat="false" ht="12.8" hidden="false" customHeight="false" outlineLevel="0" collapsed="false">
      <c r="A10692" s="1" t="n">
        <f aca="false">A10691+0.000694</f>
        <v>44096.419554467</v>
      </c>
      <c r="B10692" s="0" t="n">
        <v>456</v>
      </c>
    </row>
    <row r="10693" customFormat="false" ht="12.8" hidden="false" customHeight="false" outlineLevel="0" collapsed="false">
      <c r="A10693" s="1" t="n">
        <f aca="false">A10692+0.000694</f>
        <v>44096.420248467</v>
      </c>
      <c r="B10693" s="0" t="n">
        <v>78</v>
      </c>
    </row>
    <row r="10694" customFormat="false" ht="12.8" hidden="false" customHeight="false" outlineLevel="0" collapsed="false">
      <c r="A10694" s="1" t="n">
        <f aca="false">A10693+0.000694</f>
        <v>44096.420942467</v>
      </c>
      <c r="B10694" s="0" t="n">
        <v>345</v>
      </c>
    </row>
    <row r="10695" customFormat="false" ht="12.8" hidden="false" customHeight="false" outlineLevel="0" collapsed="false">
      <c r="A10695" s="1" t="n">
        <f aca="false">A10694+0.000694</f>
        <v>44096.421636467</v>
      </c>
      <c r="B10695" s="0" t="n">
        <v>345</v>
      </c>
    </row>
    <row r="10696" customFormat="false" ht="12.8" hidden="false" customHeight="false" outlineLevel="0" collapsed="false">
      <c r="A10696" s="1" t="n">
        <f aca="false">A10695+0.000694</f>
        <v>44096.422330467</v>
      </c>
      <c r="B10696" s="0" t="n">
        <v>365</v>
      </c>
    </row>
    <row r="10697" customFormat="false" ht="12.8" hidden="false" customHeight="false" outlineLevel="0" collapsed="false">
      <c r="A10697" s="1" t="n">
        <f aca="false">A10696+0.000694</f>
        <v>44096.4230244671</v>
      </c>
      <c r="B10697" s="0" t="n">
        <v>456</v>
      </c>
    </row>
    <row r="10698" customFormat="false" ht="12.8" hidden="false" customHeight="false" outlineLevel="0" collapsed="false">
      <c r="A10698" s="1" t="n">
        <f aca="false">A10697+0.000694</f>
        <v>44096.4237184671</v>
      </c>
      <c r="B10698" s="0" t="n">
        <v>78</v>
      </c>
    </row>
    <row r="10699" customFormat="false" ht="12.8" hidden="false" customHeight="false" outlineLevel="0" collapsed="false">
      <c r="A10699" s="1" t="n">
        <f aca="false">A10698+0.000694</f>
        <v>44096.4244124671</v>
      </c>
      <c r="B10699" s="0" t="n">
        <v>56</v>
      </c>
    </row>
    <row r="10700" customFormat="false" ht="12.8" hidden="false" customHeight="false" outlineLevel="0" collapsed="false">
      <c r="A10700" s="1" t="n">
        <f aca="false">A10699+0.000694</f>
        <v>44096.4251064671</v>
      </c>
      <c r="B10700" s="0" t="n">
        <v>456</v>
      </c>
    </row>
    <row r="10701" customFormat="false" ht="12.8" hidden="false" customHeight="false" outlineLevel="0" collapsed="false">
      <c r="A10701" s="1" t="n">
        <f aca="false">A10700+0.000694</f>
        <v>44096.4258004671</v>
      </c>
      <c r="B10701" s="0" t="n">
        <v>456</v>
      </c>
    </row>
    <row r="10702" customFormat="false" ht="12.8" hidden="false" customHeight="false" outlineLevel="0" collapsed="false">
      <c r="A10702" s="1" t="n">
        <f aca="false">A10701+0.000694</f>
        <v>44096.4264944671</v>
      </c>
      <c r="B10702" s="0" t="n">
        <v>78</v>
      </c>
    </row>
    <row r="10703" customFormat="false" ht="12.8" hidden="false" customHeight="false" outlineLevel="0" collapsed="false">
      <c r="A10703" s="1" t="n">
        <f aca="false">A10702+0.000694</f>
        <v>44096.4271884671</v>
      </c>
      <c r="B10703" s="0" t="n">
        <v>453</v>
      </c>
    </row>
    <row r="10704" customFormat="false" ht="12.8" hidden="false" customHeight="false" outlineLevel="0" collapsed="false">
      <c r="A10704" s="1" t="n">
        <f aca="false">A10703+0.000694</f>
        <v>44096.4278824671</v>
      </c>
      <c r="B10704" s="0" t="n">
        <v>123</v>
      </c>
    </row>
    <row r="10705" customFormat="false" ht="12.8" hidden="false" customHeight="false" outlineLevel="0" collapsed="false">
      <c r="A10705" s="1" t="n">
        <f aca="false">A10704+0.000694</f>
        <v>44096.4285764671</v>
      </c>
      <c r="B10705" s="0" t="n">
        <v>87</v>
      </c>
    </row>
    <row r="10706" customFormat="false" ht="12.8" hidden="false" customHeight="false" outlineLevel="0" collapsed="false">
      <c r="A10706" s="1" t="n">
        <f aca="false">A10705+0.000694</f>
        <v>44096.4292704671</v>
      </c>
      <c r="B10706" s="0" t="n">
        <v>453</v>
      </c>
    </row>
    <row r="10707" customFormat="false" ht="12.8" hidden="false" customHeight="false" outlineLevel="0" collapsed="false">
      <c r="A10707" s="1" t="n">
        <f aca="false">A10706+0.000694</f>
        <v>44096.4299644671</v>
      </c>
      <c r="B10707" s="0" t="n">
        <v>78</v>
      </c>
    </row>
    <row r="10708" customFormat="false" ht="12.8" hidden="false" customHeight="false" outlineLevel="0" collapsed="false">
      <c r="A10708" s="1" t="n">
        <f aca="false">A10707+0.000694</f>
        <v>44096.4306584671</v>
      </c>
      <c r="B10708" s="0" t="n">
        <v>87</v>
      </c>
    </row>
    <row r="10709" customFormat="false" ht="12.8" hidden="false" customHeight="false" outlineLevel="0" collapsed="false">
      <c r="A10709" s="1" t="n">
        <f aca="false">A10708+0.000694</f>
        <v>44096.4313524671</v>
      </c>
      <c r="B10709" s="0" t="n">
        <v>87</v>
      </c>
    </row>
    <row r="10710" customFormat="false" ht="12.8" hidden="false" customHeight="false" outlineLevel="0" collapsed="false">
      <c r="A10710" s="1" t="n">
        <f aca="false">A10709+0.000694</f>
        <v>44096.4320464671</v>
      </c>
      <c r="B10710" s="0" t="n">
        <v>345</v>
      </c>
    </row>
    <row r="10711" customFormat="false" ht="12.8" hidden="false" customHeight="false" outlineLevel="0" collapsed="false">
      <c r="A10711" s="1" t="n">
        <f aca="false">A10710+0.000694</f>
        <v>44096.4327404671</v>
      </c>
      <c r="B10711" s="0" t="n">
        <v>435</v>
      </c>
    </row>
    <row r="10712" customFormat="false" ht="12.8" hidden="false" customHeight="false" outlineLevel="0" collapsed="false">
      <c r="A10712" s="1" t="n">
        <f aca="false">A10711+0.000694</f>
        <v>44096.4334344671</v>
      </c>
      <c r="B10712" s="0" t="n">
        <v>234</v>
      </c>
    </row>
    <row r="10713" customFormat="false" ht="12.8" hidden="false" customHeight="false" outlineLevel="0" collapsed="false">
      <c r="A10713" s="1" t="n">
        <f aca="false">A10712+0.000694</f>
        <v>44096.4341284671</v>
      </c>
      <c r="B10713" s="0" t="n">
        <v>54</v>
      </c>
    </row>
    <row r="10714" customFormat="false" ht="12.8" hidden="false" customHeight="false" outlineLevel="0" collapsed="false">
      <c r="A10714" s="1" t="n">
        <f aca="false">A10713+0.000694</f>
        <v>44096.4348224671</v>
      </c>
      <c r="B10714" s="0" t="n">
        <v>6</v>
      </c>
    </row>
    <row r="10715" customFormat="false" ht="12.8" hidden="false" customHeight="false" outlineLevel="0" collapsed="false">
      <c r="A10715" s="1" t="n">
        <f aca="false">A10714+0.000694</f>
        <v>44096.4355164671</v>
      </c>
      <c r="B10715" s="0" t="n">
        <v>345</v>
      </c>
    </row>
    <row r="10716" customFormat="false" ht="12.8" hidden="false" customHeight="false" outlineLevel="0" collapsed="false">
      <c r="A10716" s="1" t="n">
        <f aca="false">A10715+0.000694</f>
        <v>44096.4362104671</v>
      </c>
      <c r="B10716" s="0" t="n">
        <v>67</v>
      </c>
    </row>
    <row r="10717" customFormat="false" ht="12.8" hidden="false" customHeight="false" outlineLevel="0" collapsed="false">
      <c r="A10717" s="1" t="n">
        <f aca="false">A10716+0.000694</f>
        <v>44096.4369044671</v>
      </c>
      <c r="B10717" s="0" t="n">
        <v>45</v>
      </c>
    </row>
    <row r="10718" customFormat="false" ht="12.8" hidden="false" customHeight="false" outlineLevel="0" collapsed="false">
      <c r="A10718" s="1" t="n">
        <f aca="false">A10717+0.000694</f>
        <v>44096.4375984671</v>
      </c>
      <c r="B10718" s="0" t="n">
        <v>78</v>
      </c>
    </row>
    <row r="10719" customFormat="false" ht="12.8" hidden="false" customHeight="false" outlineLevel="0" collapsed="false">
      <c r="A10719" s="1" t="n">
        <f aca="false">A10718+0.000694</f>
        <v>44096.4382924671</v>
      </c>
      <c r="B10719" s="0" t="n">
        <v>56</v>
      </c>
    </row>
    <row r="10720" customFormat="false" ht="12.8" hidden="false" customHeight="false" outlineLevel="0" collapsed="false">
      <c r="A10720" s="1" t="n">
        <f aca="false">A10719+0.000694</f>
        <v>44096.4389864671</v>
      </c>
      <c r="B10720" s="0" t="n">
        <v>456</v>
      </c>
    </row>
    <row r="10721" customFormat="false" ht="12.8" hidden="false" customHeight="false" outlineLevel="0" collapsed="false">
      <c r="A10721" s="1" t="n">
        <f aca="false">A10720+0.000694</f>
        <v>44096.4396804671</v>
      </c>
      <c r="B10721" s="0" t="n">
        <v>78</v>
      </c>
    </row>
    <row r="10722" customFormat="false" ht="12.8" hidden="false" customHeight="false" outlineLevel="0" collapsed="false">
      <c r="A10722" s="1" t="n">
        <f aca="false">A10721+0.000694</f>
        <v>44096.4403744671</v>
      </c>
      <c r="B10722" s="0" t="n">
        <v>345</v>
      </c>
    </row>
    <row r="10723" customFormat="false" ht="12.8" hidden="false" customHeight="false" outlineLevel="0" collapsed="false">
      <c r="A10723" s="1" t="n">
        <f aca="false">A10722+0.000694</f>
        <v>44096.4410684671</v>
      </c>
      <c r="B10723" s="0" t="n">
        <v>345</v>
      </c>
    </row>
    <row r="10724" customFormat="false" ht="12.8" hidden="false" customHeight="false" outlineLevel="0" collapsed="false">
      <c r="A10724" s="1" t="n">
        <f aca="false">A10723+0.000694</f>
        <v>44096.4417624671</v>
      </c>
      <c r="B10724" s="0" t="n">
        <v>365</v>
      </c>
    </row>
    <row r="10725" customFormat="false" ht="12.8" hidden="false" customHeight="false" outlineLevel="0" collapsed="false">
      <c r="A10725" s="1" t="n">
        <f aca="false">A10724+0.000694</f>
        <v>44096.4424564671</v>
      </c>
      <c r="B10725" s="0" t="n">
        <v>456</v>
      </c>
    </row>
    <row r="10726" customFormat="false" ht="12.8" hidden="false" customHeight="false" outlineLevel="0" collapsed="false">
      <c r="A10726" s="1" t="n">
        <f aca="false">A10725+0.000694</f>
        <v>44096.4431504671</v>
      </c>
      <c r="B10726" s="0" t="n">
        <v>78</v>
      </c>
    </row>
    <row r="10727" customFormat="false" ht="12.8" hidden="false" customHeight="false" outlineLevel="0" collapsed="false">
      <c r="A10727" s="1" t="n">
        <f aca="false">A10726+0.000694</f>
        <v>44096.4438444671</v>
      </c>
      <c r="B10727" s="0" t="n">
        <v>56</v>
      </c>
    </row>
    <row r="10728" customFormat="false" ht="12.8" hidden="false" customHeight="false" outlineLevel="0" collapsed="false">
      <c r="A10728" s="1" t="n">
        <f aca="false">A10727+0.000694</f>
        <v>44096.4445384671</v>
      </c>
      <c r="B10728" s="0" t="n">
        <v>456</v>
      </c>
    </row>
    <row r="10729" customFormat="false" ht="12.8" hidden="false" customHeight="false" outlineLevel="0" collapsed="false">
      <c r="A10729" s="1" t="n">
        <f aca="false">A10728+0.000694</f>
        <v>44096.4452324671</v>
      </c>
      <c r="B10729" s="0" t="n">
        <v>456</v>
      </c>
    </row>
    <row r="10730" customFormat="false" ht="12.8" hidden="false" customHeight="false" outlineLevel="0" collapsed="false">
      <c r="A10730" s="1" t="n">
        <f aca="false">A10729+0.000694</f>
        <v>44096.4459264671</v>
      </c>
      <c r="B10730" s="0" t="n">
        <v>78</v>
      </c>
    </row>
    <row r="10731" customFormat="false" ht="12.8" hidden="false" customHeight="false" outlineLevel="0" collapsed="false">
      <c r="A10731" s="1" t="n">
        <f aca="false">A10730+0.000694</f>
        <v>44096.4466204671</v>
      </c>
      <c r="B10731" s="0" t="n">
        <v>453</v>
      </c>
    </row>
    <row r="10732" customFormat="false" ht="12.8" hidden="false" customHeight="false" outlineLevel="0" collapsed="false">
      <c r="A10732" s="1" t="n">
        <f aca="false">A10731+0.000694</f>
        <v>44096.4473144671</v>
      </c>
      <c r="B10732" s="0" t="n">
        <v>123</v>
      </c>
    </row>
    <row r="10733" customFormat="false" ht="12.8" hidden="false" customHeight="false" outlineLevel="0" collapsed="false">
      <c r="A10733" s="1" t="n">
        <f aca="false">A10732+0.000694</f>
        <v>44096.4480084671</v>
      </c>
      <c r="B10733" s="0" t="n">
        <v>87</v>
      </c>
    </row>
    <row r="10734" customFormat="false" ht="12.8" hidden="false" customHeight="false" outlineLevel="0" collapsed="false">
      <c r="A10734" s="1" t="n">
        <f aca="false">A10733+0.000694</f>
        <v>44096.4487024671</v>
      </c>
      <c r="B10734" s="0" t="n">
        <v>453</v>
      </c>
    </row>
    <row r="10735" customFormat="false" ht="12.8" hidden="false" customHeight="false" outlineLevel="0" collapsed="false">
      <c r="A10735" s="1" t="n">
        <f aca="false">A10734+0.000694</f>
        <v>44096.4493964671</v>
      </c>
      <c r="B10735" s="0" t="n">
        <v>78</v>
      </c>
    </row>
    <row r="10736" customFormat="false" ht="12.8" hidden="false" customHeight="false" outlineLevel="0" collapsed="false">
      <c r="A10736" s="1" t="n">
        <f aca="false">A10735+0.000694</f>
        <v>44096.4500904671</v>
      </c>
      <c r="B10736" s="0" t="n">
        <v>87</v>
      </c>
    </row>
    <row r="10737" customFormat="false" ht="12.8" hidden="false" customHeight="false" outlineLevel="0" collapsed="false">
      <c r="A10737" s="1" t="n">
        <f aca="false">A10736+0.000694</f>
        <v>44096.4507844671</v>
      </c>
      <c r="B10737" s="0" t="n">
        <v>87</v>
      </c>
    </row>
    <row r="10738" customFormat="false" ht="12.8" hidden="false" customHeight="false" outlineLevel="0" collapsed="false">
      <c r="A10738" s="1" t="n">
        <f aca="false">A10737+0.000694</f>
        <v>44096.4514784671</v>
      </c>
      <c r="B10738" s="0" t="n">
        <v>345</v>
      </c>
    </row>
    <row r="10739" customFormat="false" ht="12.8" hidden="false" customHeight="false" outlineLevel="0" collapsed="false">
      <c r="A10739" s="1" t="n">
        <f aca="false">A10738+0.000694</f>
        <v>44096.4521724671</v>
      </c>
      <c r="B10739" s="0" t="n">
        <v>435</v>
      </c>
    </row>
    <row r="10740" customFormat="false" ht="12.8" hidden="false" customHeight="false" outlineLevel="0" collapsed="false">
      <c r="A10740" s="1" t="n">
        <f aca="false">A10739+0.000694</f>
        <v>44096.4528664671</v>
      </c>
      <c r="B10740" s="0" t="n">
        <v>234</v>
      </c>
    </row>
    <row r="10741" customFormat="false" ht="12.8" hidden="false" customHeight="false" outlineLevel="0" collapsed="false">
      <c r="A10741" s="1" t="n">
        <f aca="false">A10740+0.000694</f>
        <v>44096.4535604671</v>
      </c>
      <c r="B10741" s="0" t="n">
        <v>54</v>
      </c>
    </row>
    <row r="10742" customFormat="false" ht="12.8" hidden="false" customHeight="false" outlineLevel="0" collapsed="false">
      <c r="A10742" s="1" t="n">
        <f aca="false">A10741+0.000694</f>
        <v>44096.4542544671</v>
      </c>
      <c r="B10742" s="0" t="n">
        <v>6</v>
      </c>
    </row>
    <row r="10743" customFormat="false" ht="12.8" hidden="false" customHeight="false" outlineLevel="0" collapsed="false">
      <c r="A10743" s="1" t="n">
        <f aca="false">A10742+0.000694</f>
        <v>44096.4549484671</v>
      </c>
      <c r="B10743" s="0" t="n">
        <v>345</v>
      </c>
    </row>
    <row r="10744" customFormat="false" ht="12.8" hidden="false" customHeight="false" outlineLevel="0" collapsed="false">
      <c r="A10744" s="1" t="n">
        <f aca="false">A10743+0.000694</f>
        <v>44096.4556424671</v>
      </c>
      <c r="B10744" s="0" t="n">
        <v>67</v>
      </c>
    </row>
    <row r="10745" customFormat="false" ht="12.8" hidden="false" customHeight="false" outlineLevel="0" collapsed="false">
      <c r="A10745" s="1" t="n">
        <f aca="false">A10744+0.000694</f>
        <v>44096.4563364672</v>
      </c>
      <c r="B10745" s="0" t="n">
        <v>45</v>
      </c>
    </row>
    <row r="10746" customFormat="false" ht="12.8" hidden="false" customHeight="false" outlineLevel="0" collapsed="false">
      <c r="A10746" s="1" t="n">
        <f aca="false">A10745+0.000694</f>
        <v>44096.4570304672</v>
      </c>
      <c r="B10746" s="0" t="n">
        <v>78</v>
      </c>
    </row>
    <row r="10747" customFormat="false" ht="12.8" hidden="false" customHeight="false" outlineLevel="0" collapsed="false">
      <c r="A10747" s="1" t="n">
        <f aca="false">A10746+0.000694</f>
        <v>44096.4577244672</v>
      </c>
      <c r="B10747" s="0" t="n">
        <v>56</v>
      </c>
    </row>
    <row r="10748" customFormat="false" ht="12.8" hidden="false" customHeight="false" outlineLevel="0" collapsed="false">
      <c r="A10748" s="1" t="n">
        <f aca="false">A10747+0.000694</f>
        <v>44096.4584184672</v>
      </c>
      <c r="B10748" s="0" t="n">
        <v>456</v>
      </c>
    </row>
    <row r="10749" customFormat="false" ht="12.8" hidden="false" customHeight="false" outlineLevel="0" collapsed="false">
      <c r="A10749" s="1" t="n">
        <f aca="false">A10748+0.000694</f>
        <v>44096.4591124672</v>
      </c>
      <c r="B10749" s="0" t="n">
        <v>78</v>
      </c>
    </row>
    <row r="10750" customFormat="false" ht="12.8" hidden="false" customHeight="false" outlineLevel="0" collapsed="false">
      <c r="A10750" s="1" t="n">
        <f aca="false">A10749+0.000694</f>
        <v>44096.4598064672</v>
      </c>
      <c r="B10750" s="0" t="n">
        <v>345</v>
      </c>
    </row>
    <row r="10751" customFormat="false" ht="12.8" hidden="false" customHeight="false" outlineLevel="0" collapsed="false">
      <c r="A10751" s="1" t="n">
        <f aca="false">A10750+0.000694</f>
        <v>44096.4605004672</v>
      </c>
      <c r="B10751" s="0" t="n">
        <v>345</v>
      </c>
    </row>
    <row r="10752" customFormat="false" ht="12.8" hidden="false" customHeight="false" outlineLevel="0" collapsed="false">
      <c r="A10752" s="1" t="n">
        <f aca="false">A10751+0.000694</f>
        <v>44096.4611944672</v>
      </c>
      <c r="B10752" s="0" t="n">
        <v>365</v>
      </c>
    </row>
    <row r="10753" customFormat="false" ht="12.8" hidden="false" customHeight="false" outlineLevel="0" collapsed="false">
      <c r="A10753" s="1" t="n">
        <f aca="false">A10752+0.000694</f>
        <v>44096.4618884672</v>
      </c>
      <c r="B10753" s="0" t="n">
        <v>456</v>
      </c>
    </row>
    <row r="10754" customFormat="false" ht="12.8" hidden="false" customHeight="false" outlineLevel="0" collapsed="false">
      <c r="A10754" s="1" t="n">
        <f aca="false">A10753+0.000694</f>
        <v>44096.4625824672</v>
      </c>
      <c r="B10754" s="0" t="n">
        <v>78</v>
      </c>
    </row>
    <row r="10755" customFormat="false" ht="12.8" hidden="false" customHeight="false" outlineLevel="0" collapsed="false">
      <c r="A10755" s="1" t="n">
        <f aca="false">A10754+0.000694</f>
        <v>44096.4632764672</v>
      </c>
      <c r="B10755" s="0" t="n">
        <v>56</v>
      </c>
    </row>
    <row r="10756" customFormat="false" ht="12.8" hidden="false" customHeight="false" outlineLevel="0" collapsed="false">
      <c r="A10756" s="1" t="n">
        <f aca="false">A10755+0.000694</f>
        <v>44096.4639704672</v>
      </c>
      <c r="B10756" s="0" t="n">
        <v>456</v>
      </c>
    </row>
    <row r="10757" customFormat="false" ht="12.8" hidden="false" customHeight="false" outlineLevel="0" collapsed="false">
      <c r="A10757" s="1" t="n">
        <f aca="false">A10756+0.000694</f>
        <v>44096.4646644672</v>
      </c>
      <c r="B10757" s="0" t="n">
        <v>456</v>
      </c>
    </row>
    <row r="10758" customFormat="false" ht="12.8" hidden="false" customHeight="false" outlineLevel="0" collapsed="false">
      <c r="A10758" s="1" t="n">
        <f aca="false">A10757+0.000694</f>
        <v>44096.4653584672</v>
      </c>
      <c r="B10758" s="0" t="n">
        <v>78</v>
      </c>
    </row>
    <row r="10759" customFormat="false" ht="12.8" hidden="false" customHeight="false" outlineLevel="0" collapsed="false">
      <c r="A10759" s="1" t="n">
        <f aca="false">A10758+0.000694</f>
        <v>44096.4660524672</v>
      </c>
      <c r="B10759" s="0" t="n">
        <v>453</v>
      </c>
    </row>
    <row r="10760" customFormat="false" ht="12.8" hidden="false" customHeight="false" outlineLevel="0" collapsed="false">
      <c r="A10760" s="1" t="n">
        <f aca="false">A10759+0.000694</f>
        <v>44096.4667464672</v>
      </c>
      <c r="B10760" s="0" t="n">
        <v>123</v>
      </c>
    </row>
    <row r="10761" customFormat="false" ht="12.8" hidden="false" customHeight="false" outlineLevel="0" collapsed="false">
      <c r="A10761" s="1" t="n">
        <f aca="false">A10760+0.000694</f>
        <v>44096.4674404672</v>
      </c>
      <c r="B10761" s="0" t="n">
        <v>87</v>
      </c>
    </row>
    <row r="10762" customFormat="false" ht="12.8" hidden="false" customHeight="false" outlineLevel="0" collapsed="false">
      <c r="A10762" s="1" t="n">
        <f aca="false">A10761+0.000694</f>
        <v>44096.4681344672</v>
      </c>
      <c r="B10762" s="0" t="n">
        <v>453</v>
      </c>
    </row>
    <row r="10763" customFormat="false" ht="12.8" hidden="false" customHeight="false" outlineLevel="0" collapsed="false">
      <c r="A10763" s="1" t="n">
        <f aca="false">A10762+0.000694</f>
        <v>44096.4688284672</v>
      </c>
      <c r="B10763" s="0" t="n">
        <v>78</v>
      </c>
    </row>
    <row r="10764" customFormat="false" ht="12.8" hidden="false" customHeight="false" outlineLevel="0" collapsed="false">
      <c r="A10764" s="1" t="n">
        <f aca="false">A10763+0.000694</f>
        <v>44096.4695224672</v>
      </c>
      <c r="B10764" s="0" t="n">
        <v>87</v>
      </c>
    </row>
    <row r="10765" customFormat="false" ht="12.8" hidden="false" customHeight="false" outlineLevel="0" collapsed="false">
      <c r="A10765" s="1" t="n">
        <f aca="false">A10764+0.000694</f>
        <v>44096.4702164672</v>
      </c>
      <c r="B10765" s="0" t="n">
        <v>87</v>
      </c>
    </row>
    <row r="10766" customFormat="false" ht="12.8" hidden="false" customHeight="false" outlineLevel="0" collapsed="false">
      <c r="A10766" s="1" t="n">
        <f aca="false">A10765+0.000694</f>
        <v>44096.4709104672</v>
      </c>
      <c r="B10766" s="0" t="n">
        <v>345</v>
      </c>
    </row>
    <row r="10767" customFormat="false" ht="12.8" hidden="false" customHeight="false" outlineLevel="0" collapsed="false">
      <c r="A10767" s="1" t="n">
        <f aca="false">A10766+0.000694</f>
        <v>44096.4716044672</v>
      </c>
      <c r="B10767" s="0" t="n">
        <v>435</v>
      </c>
    </row>
    <row r="10768" customFormat="false" ht="12.8" hidden="false" customHeight="false" outlineLevel="0" collapsed="false">
      <c r="A10768" s="1" t="n">
        <f aca="false">A10767+0.000694</f>
        <v>44096.4722984672</v>
      </c>
      <c r="B10768" s="0" t="n">
        <v>234</v>
      </c>
    </row>
    <row r="10769" customFormat="false" ht="12.8" hidden="false" customHeight="false" outlineLevel="0" collapsed="false">
      <c r="A10769" s="1" t="n">
        <f aca="false">A10768+0.000694</f>
        <v>44096.4729924672</v>
      </c>
      <c r="B10769" s="0" t="n">
        <v>54</v>
      </c>
    </row>
    <row r="10770" customFormat="false" ht="12.8" hidden="false" customHeight="false" outlineLevel="0" collapsed="false">
      <c r="A10770" s="1" t="n">
        <f aca="false">A10769+0.000694</f>
        <v>44096.4736864672</v>
      </c>
      <c r="B10770" s="0" t="n">
        <v>6</v>
      </c>
    </row>
    <row r="10771" customFormat="false" ht="12.8" hidden="false" customHeight="false" outlineLevel="0" collapsed="false">
      <c r="A10771" s="1" t="n">
        <f aca="false">A10770+0.000694</f>
        <v>44096.4743804672</v>
      </c>
      <c r="B10771" s="0" t="n">
        <v>345</v>
      </c>
    </row>
    <row r="10772" customFormat="false" ht="12.8" hidden="false" customHeight="false" outlineLevel="0" collapsed="false">
      <c r="A10772" s="1" t="n">
        <f aca="false">A10771+0.000694</f>
        <v>44096.4750744672</v>
      </c>
      <c r="B10772" s="0" t="n">
        <v>67</v>
      </c>
    </row>
    <row r="10773" customFormat="false" ht="12.8" hidden="false" customHeight="false" outlineLevel="0" collapsed="false">
      <c r="A10773" s="1" t="n">
        <f aca="false">A10772+0.000694</f>
        <v>44096.4757684672</v>
      </c>
      <c r="B10773" s="0" t="n">
        <v>45</v>
      </c>
    </row>
    <row r="10774" customFormat="false" ht="12.8" hidden="false" customHeight="false" outlineLevel="0" collapsed="false">
      <c r="A10774" s="1" t="n">
        <f aca="false">A10773+0.000694</f>
        <v>44096.4764624672</v>
      </c>
      <c r="B10774" s="0" t="n">
        <v>78</v>
      </c>
    </row>
    <row r="10775" customFormat="false" ht="12.8" hidden="false" customHeight="false" outlineLevel="0" collapsed="false">
      <c r="A10775" s="1" t="n">
        <f aca="false">A10774+0.000694</f>
        <v>44096.4771564672</v>
      </c>
      <c r="B10775" s="0" t="n">
        <v>56</v>
      </c>
    </row>
    <row r="10776" customFormat="false" ht="12.8" hidden="false" customHeight="false" outlineLevel="0" collapsed="false">
      <c r="A10776" s="1" t="n">
        <f aca="false">A10775+0.000694</f>
        <v>44096.4778504672</v>
      </c>
      <c r="B10776" s="0" t="n">
        <v>456</v>
      </c>
    </row>
    <row r="10777" customFormat="false" ht="12.8" hidden="false" customHeight="false" outlineLevel="0" collapsed="false">
      <c r="A10777" s="1" t="n">
        <f aca="false">A10776+0.000694</f>
        <v>44096.4785444672</v>
      </c>
      <c r="B10777" s="0" t="n">
        <v>78</v>
      </c>
    </row>
    <row r="10778" customFormat="false" ht="12.8" hidden="false" customHeight="false" outlineLevel="0" collapsed="false">
      <c r="A10778" s="1" t="n">
        <f aca="false">A10777+0.000694</f>
        <v>44096.4792384672</v>
      </c>
      <c r="B10778" s="0" t="n">
        <v>345</v>
      </c>
    </row>
    <row r="10779" customFormat="false" ht="12.8" hidden="false" customHeight="false" outlineLevel="0" collapsed="false">
      <c r="A10779" s="1" t="n">
        <f aca="false">A10778+0.000694</f>
        <v>44096.4799324672</v>
      </c>
      <c r="B10779" s="0" t="n">
        <v>345</v>
      </c>
    </row>
    <row r="10780" customFormat="false" ht="12.8" hidden="false" customHeight="false" outlineLevel="0" collapsed="false">
      <c r="A10780" s="1" t="n">
        <f aca="false">A10779+0.000694</f>
        <v>44096.4806264672</v>
      </c>
      <c r="B10780" s="0" t="n">
        <v>365</v>
      </c>
    </row>
    <row r="10781" customFormat="false" ht="12.8" hidden="false" customHeight="false" outlineLevel="0" collapsed="false">
      <c r="A10781" s="1" t="n">
        <f aca="false">A10780+0.000694</f>
        <v>44096.4813204672</v>
      </c>
      <c r="B10781" s="0" t="n">
        <v>456</v>
      </c>
    </row>
    <row r="10782" customFormat="false" ht="12.8" hidden="false" customHeight="false" outlineLevel="0" collapsed="false">
      <c r="A10782" s="1" t="n">
        <f aca="false">A10781+0.000694</f>
        <v>44096.4820144672</v>
      </c>
      <c r="B10782" s="0" t="n">
        <v>78</v>
      </c>
    </row>
    <row r="10783" customFormat="false" ht="12.8" hidden="false" customHeight="false" outlineLevel="0" collapsed="false">
      <c r="A10783" s="1" t="n">
        <f aca="false">A10782+0.000694</f>
        <v>44096.4827084672</v>
      </c>
      <c r="B10783" s="0" t="n">
        <v>56</v>
      </c>
    </row>
    <row r="10784" customFormat="false" ht="12.8" hidden="false" customHeight="false" outlineLevel="0" collapsed="false">
      <c r="A10784" s="1" t="n">
        <f aca="false">A10783+0.000694</f>
        <v>44096.4834024672</v>
      </c>
      <c r="B10784" s="0" t="n">
        <v>456</v>
      </c>
    </row>
    <row r="10785" customFormat="false" ht="12.8" hidden="false" customHeight="false" outlineLevel="0" collapsed="false">
      <c r="A10785" s="1" t="n">
        <f aca="false">A10784+0.000694</f>
        <v>44096.4840964672</v>
      </c>
      <c r="B10785" s="0" t="n">
        <v>456</v>
      </c>
    </row>
    <row r="10786" customFormat="false" ht="12.8" hidden="false" customHeight="false" outlineLevel="0" collapsed="false">
      <c r="A10786" s="1" t="n">
        <f aca="false">A10785+0.000694</f>
        <v>44096.4847904672</v>
      </c>
      <c r="B10786" s="0" t="n">
        <v>78</v>
      </c>
    </row>
    <row r="10787" customFormat="false" ht="12.8" hidden="false" customHeight="false" outlineLevel="0" collapsed="false">
      <c r="A10787" s="1" t="n">
        <f aca="false">A10786+0.000694</f>
        <v>44096.4854844672</v>
      </c>
      <c r="B10787" s="0" t="n">
        <v>453</v>
      </c>
    </row>
    <row r="10788" customFormat="false" ht="12.8" hidden="false" customHeight="false" outlineLevel="0" collapsed="false">
      <c r="A10788" s="1" t="n">
        <f aca="false">A10787+0.000694</f>
        <v>44096.4861784672</v>
      </c>
      <c r="B10788" s="0" t="n">
        <v>123</v>
      </c>
    </row>
    <row r="10789" customFormat="false" ht="12.8" hidden="false" customHeight="false" outlineLevel="0" collapsed="false">
      <c r="A10789" s="1" t="n">
        <f aca="false">A10788+0.000694</f>
        <v>44096.4868724672</v>
      </c>
      <c r="B10789" s="0" t="n">
        <v>87</v>
      </c>
    </row>
    <row r="10790" customFormat="false" ht="12.8" hidden="false" customHeight="false" outlineLevel="0" collapsed="false">
      <c r="A10790" s="1" t="n">
        <f aca="false">A10789+0.000694</f>
        <v>44096.4875664672</v>
      </c>
      <c r="B10790" s="0" t="n">
        <v>453</v>
      </c>
    </row>
    <row r="10791" customFormat="false" ht="12.8" hidden="false" customHeight="false" outlineLevel="0" collapsed="false">
      <c r="A10791" s="1" t="n">
        <f aca="false">A10790+0.000694</f>
        <v>44096.4882604672</v>
      </c>
      <c r="B10791" s="0" t="n">
        <v>78</v>
      </c>
    </row>
    <row r="10792" customFormat="false" ht="12.8" hidden="false" customHeight="false" outlineLevel="0" collapsed="false">
      <c r="A10792" s="1" t="n">
        <f aca="false">A10791+0.000694</f>
        <v>44096.4889544672</v>
      </c>
      <c r="B10792" s="0" t="n">
        <v>87</v>
      </c>
    </row>
    <row r="10793" customFormat="false" ht="12.8" hidden="false" customHeight="false" outlineLevel="0" collapsed="false">
      <c r="A10793" s="1" t="n">
        <f aca="false">A10792+0.000694</f>
        <v>44096.4896484673</v>
      </c>
      <c r="B10793" s="0" t="n">
        <v>87</v>
      </c>
    </row>
    <row r="10794" customFormat="false" ht="12.8" hidden="false" customHeight="false" outlineLevel="0" collapsed="false">
      <c r="A10794" s="1" t="n">
        <f aca="false">A10793+0.000694</f>
        <v>44096.4903424673</v>
      </c>
      <c r="B10794" s="0" t="n">
        <v>345</v>
      </c>
    </row>
    <row r="10795" customFormat="false" ht="12.8" hidden="false" customHeight="false" outlineLevel="0" collapsed="false">
      <c r="A10795" s="1" t="n">
        <f aca="false">A10794+0.000694</f>
        <v>44096.4910364673</v>
      </c>
      <c r="B10795" s="0" t="n">
        <v>435</v>
      </c>
    </row>
    <row r="10796" customFormat="false" ht="12.8" hidden="false" customHeight="false" outlineLevel="0" collapsed="false">
      <c r="A10796" s="1" t="n">
        <f aca="false">A10795+0.000694</f>
        <v>44096.4917304673</v>
      </c>
      <c r="B10796" s="0" t="n">
        <v>234</v>
      </c>
    </row>
    <row r="10797" customFormat="false" ht="12.8" hidden="false" customHeight="false" outlineLevel="0" collapsed="false">
      <c r="A10797" s="1" t="n">
        <f aca="false">A10796+0.000694</f>
        <v>44096.4924244673</v>
      </c>
      <c r="B10797" s="0" t="n">
        <v>54</v>
      </c>
    </row>
    <row r="10798" customFormat="false" ht="12.8" hidden="false" customHeight="false" outlineLevel="0" collapsed="false">
      <c r="A10798" s="1" t="n">
        <f aca="false">A10797+0.000694</f>
        <v>44096.4931184673</v>
      </c>
      <c r="B10798" s="0" t="n">
        <v>6</v>
      </c>
    </row>
    <row r="10799" customFormat="false" ht="12.8" hidden="false" customHeight="false" outlineLevel="0" collapsed="false">
      <c r="A10799" s="1" t="n">
        <f aca="false">A10798+0.000694</f>
        <v>44096.4938124673</v>
      </c>
      <c r="B10799" s="0" t="n">
        <v>345</v>
      </c>
    </row>
    <row r="10800" customFormat="false" ht="12.8" hidden="false" customHeight="false" outlineLevel="0" collapsed="false">
      <c r="A10800" s="1" t="n">
        <f aca="false">A10799+0.000694</f>
        <v>44096.4945064673</v>
      </c>
      <c r="B10800" s="0" t="n">
        <v>67</v>
      </c>
    </row>
    <row r="10801" customFormat="false" ht="12.8" hidden="false" customHeight="false" outlineLevel="0" collapsed="false">
      <c r="A10801" s="1" t="n">
        <f aca="false">A10800+0.000694</f>
        <v>44096.4952004673</v>
      </c>
      <c r="B10801" s="0" t="n">
        <v>45</v>
      </c>
    </row>
    <row r="10802" customFormat="false" ht="12.8" hidden="false" customHeight="false" outlineLevel="0" collapsed="false">
      <c r="A10802" s="1" t="n">
        <f aca="false">A10801+0.000694</f>
        <v>44096.4958944673</v>
      </c>
      <c r="B10802" s="0" t="n">
        <v>78</v>
      </c>
    </row>
    <row r="10803" customFormat="false" ht="12.8" hidden="false" customHeight="false" outlineLevel="0" collapsed="false">
      <c r="A10803" s="1" t="n">
        <f aca="false">A10802+0.000694</f>
        <v>44096.4965884673</v>
      </c>
      <c r="B10803" s="0" t="n">
        <v>56</v>
      </c>
    </row>
    <row r="10804" customFormat="false" ht="12.8" hidden="false" customHeight="false" outlineLevel="0" collapsed="false">
      <c r="A10804" s="1" t="n">
        <f aca="false">A10803+0.000694</f>
        <v>44096.4972824673</v>
      </c>
      <c r="B10804" s="0" t="n">
        <v>456</v>
      </c>
    </row>
    <row r="10805" customFormat="false" ht="12.8" hidden="false" customHeight="false" outlineLevel="0" collapsed="false">
      <c r="A10805" s="1" t="n">
        <f aca="false">A10804+0.000694</f>
        <v>44096.4979764673</v>
      </c>
      <c r="B10805" s="0" t="n">
        <v>78</v>
      </c>
    </row>
    <row r="10806" customFormat="false" ht="12.8" hidden="false" customHeight="false" outlineLevel="0" collapsed="false">
      <c r="A10806" s="1" t="n">
        <f aca="false">A10805+0.000694</f>
        <v>44096.4986704673</v>
      </c>
      <c r="B10806" s="0" t="n">
        <v>345</v>
      </c>
    </row>
    <row r="10807" customFormat="false" ht="12.8" hidden="false" customHeight="false" outlineLevel="0" collapsed="false">
      <c r="A10807" s="1" t="n">
        <f aca="false">A10806+0.000694</f>
        <v>44096.4993644673</v>
      </c>
      <c r="B10807" s="0" t="n">
        <v>345</v>
      </c>
    </row>
    <row r="10808" customFormat="false" ht="12.8" hidden="false" customHeight="false" outlineLevel="0" collapsed="false">
      <c r="A10808" s="1" t="n">
        <f aca="false">A10807+0.000694</f>
        <v>44096.5000584673</v>
      </c>
      <c r="B10808" s="0" t="n">
        <v>365</v>
      </c>
    </row>
    <row r="10809" customFormat="false" ht="12.8" hidden="false" customHeight="false" outlineLevel="0" collapsed="false">
      <c r="A10809" s="1" t="n">
        <f aca="false">A10808+0.000694</f>
        <v>44096.5007524673</v>
      </c>
      <c r="B10809" s="0" t="n">
        <v>456</v>
      </c>
    </row>
    <row r="10810" customFormat="false" ht="12.8" hidden="false" customHeight="false" outlineLevel="0" collapsed="false">
      <c r="A10810" s="1" t="n">
        <f aca="false">A10809+0.000694</f>
        <v>44096.5014464673</v>
      </c>
      <c r="B10810" s="0" t="n">
        <v>78</v>
      </c>
    </row>
    <row r="10811" customFormat="false" ht="12.8" hidden="false" customHeight="false" outlineLevel="0" collapsed="false">
      <c r="A10811" s="1" t="n">
        <f aca="false">A10810+0.000694</f>
        <v>44096.5021404673</v>
      </c>
      <c r="B10811" s="0" t="n">
        <v>56</v>
      </c>
    </row>
    <row r="10812" customFormat="false" ht="12.8" hidden="false" customHeight="false" outlineLevel="0" collapsed="false">
      <c r="A10812" s="1" t="n">
        <f aca="false">A10811+0.000694</f>
        <v>44096.5028344673</v>
      </c>
      <c r="B10812" s="0" t="n">
        <v>456</v>
      </c>
    </row>
    <row r="10813" customFormat="false" ht="12.8" hidden="false" customHeight="false" outlineLevel="0" collapsed="false">
      <c r="A10813" s="1" t="n">
        <f aca="false">A10812+0.000694</f>
        <v>44096.5035284673</v>
      </c>
      <c r="B10813" s="0" t="n">
        <v>456</v>
      </c>
    </row>
    <row r="10814" customFormat="false" ht="12.8" hidden="false" customHeight="false" outlineLevel="0" collapsed="false">
      <c r="A10814" s="1" t="n">
        <f aca="false">A10813+0.000694</f>
        <v>44096.5042224673</v>
      </c>
      <c r="B10814" s="0" t="n">
        <v>78</v>
      </c>
    </row>
    <row r="10815" customFormat="false" ht="12.8" hidden="false" customHeight="false" outlineLevel="0" collapsed="false">
      <c r="A10815" s="1" t="n">
        <f aca="false">A10814+0.000694</f>
        <v>44096.5049164673</v>
      </c>
      <c r="B10815" s="0" t="n">
        <v>453</v>
      </c>
    </row>
    <row r="10816" customFormat="false" ht="12.8" hidden="false" customHeight="false" outlineLevel="0" collapsed="false">
      <c r="A10816" s="1" t="n">
        <f aca="false">A10815+0.000694</f>
        <v>44096.5056104673</v>
      </c>
      <c r="B10816" s="0" t="n">
        <v>123</v>
      </c>
    </row>
    <row r="10817" customFormat="false" ht="12.8" hidden="false" customHeight="false" outlineLevel="0" collapsed="false">
      <c r="A10817" s="1" t="n">
        <f aca="false">A10816+0.000694</f>
        <v>44096.5063044673</v>
      </c>
      <c r="B10817" s="0" t="n">
        <v>87</v>
      </c>
    </row>
    <row r="10818" customFormat="false" ht="12.8" hidden="false" customHeight="false" outlineLevel="0" collapsed="false">
      <c r="A10818" s="1" t="n">
        <f aca="false">A10817+0.000694</f>
        <v>44096.5069984673</v>
      </c>
      <c r="B10818" s="0" t="n">
        <v>453</v>
      </c>
    </row>
    <row r="10819" customFormat="false" ht="12.8" hidden="false" customHeight="false" outlineLevel="0" collapsed="false">
      <c r="A10819" s="1" t="n">
        <f aca="false">A10818+0.000694</f>
        <v>44096.5076924673</v>
      </c>
      <c r="B10819" s="0" t="n">
        <v>78</v>
      </c>
    </row>
    <row r="10820" customFormat="false" ht="12.8" hidden="false" customHeight="false" outlineLevel="0" collapsed="false">
      <c r="A10820" s="1" t="n">
        <f aca="false">A10819+0.000694</f>
        <v>44096.5083864673</v>
      </c>
      <c r="B10820" s="0" t="n">
        <v>87</v>
      </c>
    </row>
    <row r="10821" customFormat="false" ht="12.8" hidden="false" customHeight="false" outlineLevel="0" collapsed="false">
      <c r="A10821" s="1" t="n">
        <f aca="false">A10820+0.000694</f>
        <v>44096.5090804673</v>
      </c>
      <c r="B10821" s="0" t="n">
        <v>87</v>
      </c>
    </row>
    <row r="10822" customFormat="false" ht="12.8" hidden="false" customHeight="false" outlineLevel="0" collapsed="false">
      <c r="A10822" s="1" t="n">
        <f aca="false">A10821+0.000694</f>
        <v>44096.5097744673</v>
      </c>
      <c r="B10822" s="0" t="n">
        <v>345</v>
      </c>
    </row>
    <row r="10823" customFormat="false" ht="12.8" hidden="false" customHeight="false" outlineLevel="0" collapsed="false">
      <c r="A10823" s="1" t="n">
        <f aca="false">A10822+0.000694</f>
        <v>44096.5104684673</v>
      </c>
      <c r="B10823" s="0" t="n">
        <v>435</v>
      </c>
    </row>
    <row r="10824" customFormat="false" ht="12.8" hidden="false" customHeight="false" outlineLevel="0" collapsed="false">
      <c r="A10824" s="1" t="n">
        <f aca="false">A10823+0.000694</f>
        <v>44096.5111624673</v>
      </c>
      <c r="B10824" s="0" t="n">
        <v>234</v>
      </c>
    </row>
    <row r="10825" customFormat="false" ht="12.8" hidden="false" customHeight="false" outlineLevel="0" collapsed="false">
      <c r="A10825" s="1" t="n">
        <f aca="false">A10824+0.000694</f>
        <v>44096.5118564673</v>
      </c>
      <c r="B10825" s="0" t="n">
        <v>54</v>
      </c>
    </row>
    <row r="10826" customFormat="false" ht="12.8" hidden="false" customHeight="false" outlineLevel="0" collapsed="false">
      <c r="A10826" s="1" t="n">
        <f aca="false">A10825+0.000694</f>
        <v>44096.5125504673</v>
      </c>
      <c r="B10826" s="0" t="n">
        <v>6</v>
      </c>
    </row>
    <row r="10827" customFormat="false" ht="12.8" hidden="false" customHeight="false" outlineLevel="0" collapsed="false">
      <c r="A10827" s="1" t="n">
        <f aca="false">A10826+0.000694</f>
        <v>44096.5132444673</v>
      </c>
      <c r="B10827" s="0" t="n">
        <v>345</v>
      </c>
    </row>
    <row r="10828" customFormat="false" ht="12.8" hidden="false" customHeight="false" outlineLevel="0" collapsed="false">
      <c r="A10828" s="1" t="n">
        <f aca="false">A10827+0.000694</f>
        <v>44096.5139384673</v>
      </c>
      <c r="B10828" s="0" t="n">
        <v>67</v>
      </c>
    </row>
    <row r="10829" customFormat="false" ht="12.8" hidden="false" customHeight="false" outlineLevel="0" collapsed="false">
      <c r="A10829" s="1" t="n">
        <f aca="false">A10828+0.000694</f>
        <v>44096.5146324673</v>
      </c>
      <c r="B10829" s="0" t="n">
        <v>45</v>
      </c>
    </row>
    <row r="10830" customFormat="false" ht="12.8" hidden="false" customHeight="false" outlineLevel="0" collapsed="false">
      <c r="A10830" s="1" t="n">
        <f aca="false">A10829+0.000694</f>
        <v>44096.5153264673</v>
      </c>
      <c r="B10830" s="0" t="n">
        <v>78</v>
      </c>
    </row>
    <row r="10831" customFormat="false" ht="12.8" hidden="false" customHeight="false" outlineLevel="0" collapsed="false">
      <c r="A10831" s="1" t="n">
        <f aca="false">A10830+0.000694</f>
        <v>44096.5160204673</v>
      </c>
      <c r="B10831" s="0" t="n">
        <v>56</v>
      </c>
    </row>
    <row r="10832" customFormat="false" ht="12.8" hidden="false" customHeight="false" outlineLevel="0" collapsed="false">
      <c r="A10832" s="1" t="n">
        <f aca="false">A10831+0.000694</f>
        <v>44096.5167144673</v>
      </c>
      <c r="B10832" s="0" t="n">
        <v>456</v>
      </c>
    </row>
    <row r="10833" customFormat="false" ht="12.8" hidden="false" customHeight="false" outlineLevel="0" collapsed="false">
      <c r="A10833" s="1" t="n">
        <f aca="false">A10832+0.000694</f>
        <v>44096.5174084673</v>
      </c>
      <c r="B10833" s="0" t="n">
        <v>78</v>
      </c>
    </row>
    <row r="10834" customFormat="false" ht="12.8" hidden="false" customHeight="false" outlineLevel="0" collapsed="false">
      <c r="A10834" s="1" t="n">
        <f aca="false">A10833+0.000694</f>
        <v>44096.5181024673</v>
      </c>
      <c r="B10834" s="0" t="n">
        <v>345</v>
      </c>
    </row>
    <row r="10835" customFormat="false" ht="12.8" hidden="false" customHeight="false" outlineLevel="0" collapsed="false">
      <c r="A10835" s="1" t="n">
        <f aca="false">A10834+0.000694</f>
        <v>44096.5187964673</v>
      </c>
      <c r="B10835" s="0" t="n">
        <v>345</v>
      </c>
    </row>
    <row r="10836" customFormat="false" ht="12.8" hidden="false" customHeight="false" outlineLevel="0" collapsed="false">
      <c r="A10836" s="1" t="n">
        <f aca="false">A10835+0.000694</f>
        <v>44096.5194904673</v>
      </c>
      <c r="B10836" s="0" t="n">
        <v>365</v>
      </c>
    </row>
    <row r="10837" customFormat="false" ht="12.8" hidden="false" customHeight="false" outlineLevel="0" collapsed="false">
      <c r="A10837" s="1" t="n">
        <f aca="false">A10836+0.000694</f>
        <v>44096.5201844673</v>
      </c>
      <c r="B10837" s="0" t="n">
        <v>456</v>
      </c>
    </row>
    <row r="10838" customFormat="false" ht="12.8" hidden="false" customHeight="false" outlineLevel="0" collapsed="false">
      <c r="A10838" s="1" t="n">
        <f aca="false">A10837+0.000694</f>
        <v>44096.5208784674</v>
      </c>
      <c r="B10838" s="0" t="n">
        <v>78</v>
      </c>
    </row>
    <row r="10839" customFormat="false" ht="12.8" hidden="false" customHeight="false" outlineLevel="0" collapsed="false">
      <c r="A10839" s="1" t="n">
        <f aca="false">A10838+0.000694</f>
        <v>44096.5215724674</v>
      </c>
      <c r="B10839" s="0" t="n">
        <v>56</v>
      </c>
    </row>
    <row r="10840" customFormat="false" ht="12.8" hidden="false" customHeight="false" outlineLevel="0" collapsed="false">
      <c r="A10840" s="1" t="n">
        <f aca="false">A10839+0.000694</f>
        <v>44096.5222664673</v>
      </c>
      <c r="B10840" s="0" t="n">
        <v>456</v>
      </c>
    </row>
    <row r="10841" customFormat="false" ht="12.8" hidden="false" customHeight="false" outlineLevel="0" collapsed="false">
      <c r="A10841" s="1" t="n">
        <f aca="false">A10840+0.000694</f>
        <v>44096.5229604674</v>
      </c>
      <c r="B10841" s="0" t="n">
        <v>456</v>
      </c>
    </row>
    <row r="10842" customFormat="false" ht="12.8" hidden="false" customHeight="false" outlineLevel="0" collapsed="false">
      <c r="A10842" s="1" t="n">
        <f aca="false">A10841+0.000694</f>
        <v>44096.5236544674</v>
      </c>
      <c r="B10842" s="0" t="n">
        <v>78</v>
      </c>
    </row>
    <row r="10843" customFormat="false" ht="12.8" hidden="false" customHeight="false" outlineLevel="0" collapsed="false">
      <c r="A10843" s="1" t="n">
        <f aca="false">A10842+0.000694</f>
        <v>44096.5243484674</v>
      </c>
      <c r="B10843" s="0" t="n">
        <v>453</v>
      </c>
    </row>
    <row r="10844" customFormat="false" ht="12.8" hidden="false" customHeight="false" outlineLevel="0" collapsed="false">
      <c r="A10844" s="1" t="n">
        <f aca="false">A10843+0.000694</f>
        <v>44096.5250424674</v>
      </c>
      <c r="B10844" s="0" t="n">
        <v>123</v>
      </c>
    </row>
    <row r="10845" customFormat="false" ht="12.8" hidden="false" customHeight="false" outlineLevel="0" collapsed="false">
      <c r="A10845" s="1" t="n">
        <f aca="false">A10844+0.000694</f>
        <v>44096.5257364674</v>
      </c>
      <c r="B10845" s="0" t="n">
        <v>87</v>
      </c>
    </row>
    <row r="10846" customFormat="false" ht="12.8" hidden="false" customHeight="false" outlineLevel="0" collapsed="false">
      <c r="A10846" s="1" t="n">
        <f aca="false">A10845+0.000694</f>
        <v>44096.5264304674</v>
      </c>
      <c r="B10846" s="0" t="n">
        <v>453</v>
      </c>
    </row>
    <row r="10847" customFormat="false" ht="12.8" hidden="false" customHeight="false" outlineLevel="0" collapsed="false">
      <c r="A10847" s="1" t="n">
        <f aca="false">A10846+0.000694</f>
        <v>44096.5271244674</v>
      </c>
      <c r="B10847" s="0" t="n">
        <v>78</v>
      </c>
    </row>
    <row r="10848" customFormat="false" ht="12.8" hidden="false" customHeight="false" outlineLevel="0" collapsed="false">
      <c r="A10848" s="1" t="n">
        <f aca="false">A10847+0.000694</f>
        <v>44096.5278184674</v>
      </c>
      <c r="B10848" s="0" t="n">
        <v>87</v>
      </c>
    </row>
    <row r="10849" customFormat="false" ht="12.8" hidden="false" customHeight="false" outlineLevel="0" collapsed="false">
      <c r="A10849" s="1" t="n">
        <f aca="false">A10848+0.000694</f>
        <v>44096.5285124674</v>
      </c>
      <c r="B10849" s="0" t="n">
        <v>87</v>
      </c>
    </row>
    <row r="10850" customFormat="false" ht="12.8" hidden="false" customHeight="false" outlineLevel="0" collapsed="false">
      <c r="A10850" s="1" t="n">
        <f aca="false">A10849+0.000694</f>
        <v>44096.5292064674</v>
      </c>
      <c r="B10850" s="0" t="n">
        <v>345</v>
      </c>
    </row>
    <row r="10851" customFormat="false" ht="12.8" hidden="false" customHeight="false" outlineLevel="0" collapsed="false">
      <c r="A10851" s="1" t="n">
        <f aca="false">A10850+0.000694</f>
        <v>44096.5299004674</v>
      </c>
      <c r="B10851" s="0" t="n">
        <v>435</v>
      </c>
    </row>
    <row r="10852" customFormat="false" ht="12.8" hidden="false" customHeight="false" outlineLevel="0" collapsed="false">
      <c r="A10852" s="1" t="n">
        <f aca="false">A10851+0.000694</f>
        <v>44096.5305944674</v>
      </c>
      <c r="B10852" s="0" t="n">
        <v>234</v>
      </c>
    </row>
    <row r="10853" customFormat="false" ht="12.8" hidden="false" customHeight="false" outlineLevel="0" collapsed="false">
      <c r="A10853" s="1" t="n">
        <f aca="false">A10852+0.000694</f>
        <v>44096.5312884674</v>
      </c>
      <c r="B10853" s="0" t="n">
        <v>54</v>
      </c>
    </row>
    <row r="10854" customFormat="false" ht="12.8" hidden="false" customHeight="false" outlineLevel="0" collapsed="false">
      <c r="A10854" s="1" t="n">
        <f aca="false">A10853+0.000694</f>
        <v>44096.5319824674</v>
      </c>
      <c r="B10854" s="0" t="n">
        <v>6</v>
      </c>
    </row>
    <row r="10855" customFormat="false" ht="12.8" hidden="false" customHeight="false" outlineLevel="0" collapsed="false">
      <c r="A10855" s="1" t="n">
        <f aca="false">A10854+0.000694</f>
        <v>44096.5326764674</v>
      </c>
      <c r="B10855" s="0" t="n">
        <v>345</v>
      </c>
    </row>
    <row r="10856" customFormat="false" ht="12.8" hidden="false" customHeight="false" outlineLevel="0" collapsed="false">
      <c r="A10856" s="1" t="n">
        <f aca="false">A10855+0.000694</f>
        <v>44096.5333704674</v>
      </c>
      <c r="B10856" s="0" t="n">
        <v>67</v>
      </c>
    </row>
    <row r="10857" customFormat="false" ht="12.8" hidden="false" customHeight="false" outlineLevel="0" collapsed="false">
      <c r="A10857" s="1" t="n">
        <f aca="false">A10856+0.000694</f>
        <v>44096.5340644674</v>
      </c>
      <c r="B10857" s="0" t="n">
        <v>45</v>
      </c>
    </row>
    <row r="10858" customFormat="false" ht="12.8" hidden="false" customHeight="false" outlineLevel="0" collapsed="false">
      <c r="A10858" s="1" t="n">
        <f aca="false">A10857+0.000694</f>
        <v>44096.5347584674</v>
      </c>
      <c r="B10858" s="0" t="n">
        <v>78</v>
      </c>
    </row>
    <row r="10859" customFormat="false" ht="12.8" hidden="false" customHeight="false" outlineLevel="0" collapsed="false">
      <c r="A10859" s="1" t="n">
        <f aca="false">A10858+0.000694</f>
        <v>44096.5354524674</v>
      </c>
      <c r="B10859" s="0" t="n">
        <v>56</v>
      </c>
    </row>
    <row r="10860" customFormat="false" ht="12.8" hidden="false" customHeight="false" outlineLevel="0" collapsed="false">
      <c r="A10860" s="1" t="n">
        <f aca="false">A10859+0.000694</f>
        <v>44096.5361464674</v>
      </c>
      <c r="B10860" s="0" t="n">
        <v>456</v>
      </c>
    </row>
    <row r="10861" customFormat="false" ht="12.8" hidden="false" customHeight="false" outlineLevel="0" collapsed="false">
      <c r="A10861" s="1" t="n">
        <f aca="false">A10860+0.000694</f>
        <v>44096.5368404674</v>
      </c>
      <c r="B10861" s="0" t="n">
        <v>78</v>
      </c>
    </row>
    <row r="10862" customFormat="false" ht="12.8" hidden="false" customHeight="false" outlineLevel="0" collapsed="false">
      <c r="A10862" s="1" t="n">
        <f aca="false">A10861+0.000694</f>
        <v>44096.5375344674</v>
      </c>
      <c r="B10862" s="0" t="n">
        <v>345</v>
      </c>
    </row>
    <row r="10863" customFormat="false" ht="12.8" hidden="false" customHeight="false" outlineLevel="0" collapsed="false">
      <c r="A10863" s="1" t="n">
        <f aca="false">A10862+0.000694</f>
        <v>44096.5382284674</v>
      </c>
      <c r="B10863" s="0" t="n">
        <v>345</v>
      </c>
    </row>
    <row r="10864" customFormat="false" ht="12.8" hidden="false" customHeight="false" outlineLevel="0" collapsed="false">
      <c r="A10864" s="1" t="n">
        <f aca="false">A10863+0.000694</f>
        <v>44096.5389224674</v>
      </c>
      <c r="B10864" s="0" t="n">
        <v>365</v>
      </c>
    </row>
    <row r="10865" customFormat="false" ht="12.8" hidden="false" customHeight="false" outlineLevel="0" collapsed="false">
      <c r="A10865" s="1" t="n">
        <f aca="false">A10864+0.000694</f>
        <v>44096.5396164674</v>
      </c>
      <c r="B10865" s="0" t="n">
        <v>456</v>
      </c>
    </row>
    <row r="10866" customFormat="false" ht="12.8" hidden="false" customHeight="false" outlineLevel="0" collapsed="false">
      <c r="A10866" s="1" t="n">
        <f aca="false">A10865+0.000694</f>
        <v>44096.5403104674</v>
      </c>
      <c r="B10866" s="0" t="n">
        <v>78</v>
      </c>
    </row>
    <row r="10867" customFormat="false" ht="12.8" hidden="false" customHeight="false" outlineLevel="0" collapsed="false">
      <c r="A10867" s="1" t="n">
        <f aca="false">A10866+0.000694</f>
        <v>44096.5410044674</v>
      </c>
      <c r="B10867" s="0" t="n">
        <v>56</v>
      </c>
    </row>
    <row r="10868" customFormat="false" ht="12.8" hidden="false" customHeight="false" outlineLevel="0" collapsed="false">
      <c r="A10868" s="1" t="n">
        <f aca="false">A10867+0.000694</f>
        <v>44096.5416984674</v>
      </c>
      <c r="B10868" s="0" t="n">
        <v>456</v>
      </c>
    </row>
    <row r="10869" customFormat="false" ht="12.8" hidden="false" customHeight="false" outlineLevel="0" collapsed="false">
      <c r="A10869" s="1" t="n">
        <f aca="false">A10868+0.000694</f>
        <v>44096.5423924674</v>
      </c>
      <c r="B10869" s="0" t="n">
        <v>456</v>
      </c>
    </row>
    <row r="10870" customFormat="false" ht="12.8" hidden="false" customHeight="false" outlineLevel="0" collapsed="false">
      <c r="A10870" s="1" t="n">
        <f aca="false">A10869+0.000694</f>
        <v>44096.5430864674</v>
      </c>
      <c r="B10870" s="0" t="n">
        <v>78</v>
      </c>
    </row>
    <row r="10871" customFormat="false" ht="12.8" hidden="false" customHeight="false" outlineLevel="0" collapsed="false">
      <c r="A10871" s="1" t="n">
        <f aca="false">A10870+0.000694</f>
        <v>44096.5437804674</v>
      </c>
      <c r="B10871" s="0" t="n">
        <v>453</v>
      </c>
    </row>
    <row r="10872" customFormat="false" ht="12.8" hidden="false" customHeight="false" outlineLevel="0" collapsed="false">
      <c r="A10872" s="1" t="n">
        <f aca="false">A10871+0.000694</f>
        <v>44096.5444744674</v>
      </c>
      <c r="B10872" s="0" t="n">
        <v>123</v>
      </c>
    </row>
    <row r="10873" customFormat="false" ht="12.8" hidden="false" customHeight="false" outlineLevel="0" collapsed="false">
      <c r="A10873" s="1" t="n">
        <f aca="false">A10872+0.000694</f>
        <v>44096.5451684674</v>
      </c>
      <c r="B10873" s="0" t="n">
        <v>87</v>
      </c>
    </row>
    <row r="10874" customFormat="false" ht="12.8" hidden="false" customHeight="false" outlineLevel="0" collapsed="false">
      <c r="A10874" s="1" t="n">
        <f aca="false">A10873+0.000694</f>
        <v>44096.5458624674</v>
      </c>
      <c r="B10874" s="0" t="n">
        <v>453</v>
      </c>
    </row>
    <row r="10875" customFormat="false" ht="12.8" hidden="false" customHeight="false" outlineLevel="0" collapsed="false">
      <c r="A10875" s="1" t="n">
        <f aca="false">A10874+0.000694</f>
        <v>44096.5465564674</v>
      </c>
      <c r="B10875" s="0" t="n">
        <v>78</v>
      </c>
    </row>
    <row r="10876" customFormat="false" ht="12.8" hidden="false" customHeight="false" outlineLevel="0" collapsed="false">
      <c r="A10876" s="1" t="n">
        <f aca="false">A10875+0.000694</f>
        <v>44096.5472504674</v>
      </c>
      <c r="B10876" s="0" t="n">
        <v>87</v>
      </c>
    </row>
    <row r="10877" customFormat="false" ht="12.8" hidden="false" customHeight="false" outlineLevel="0" collapsed="false">
      <c r="A10877" s="1" t="n">
        <f aca="false">A10876+0.000694</f>
        <v>44096.5479444674</v>
      </c>
      <c r="B10877" s="0" t="n">
        <v>87</v>
      </c>
    </row>
    <row r="10878" customFormat="false" ht="12.8" hidden="false" customHeight="false" outlineLevel="0" collapsed="false">
      <c r="A10878" s="1" t="n">
        <f aca="false">A10877+0.000694</f>
        <v>44096.5486384674</v>
      </c>
      <c r="B10878" s="0" t="n">
        <v>345</v>
      </c>
    </row>
    <row r="10879" customFormat="false" ht="12.8" hidden="false" customHeight="false" outlineLevel="0" collapsed="false">
      <c r="A10879" s="1" t="n">
        <f aca="false">A10878+0.000694</f>
        <v>44096.5493324674</v>
      </c>
      <c r="B10879" s="0" t="n">
        <v>435</v>
      </c>
    </row>
    <row r="10880" customFormat="false" ht="12.8" hidden="false" customHeight="false" outlineLevel="0" collapsed="false">
      <c r="A10880" s="1" t="n">
        <f aca="false">A10879+0.000694</f>
        <v>44096.5500264674</v>
      </c>
      <c r="B10880" s="0" t="n">
        <v>234</v>
      </c>
    </row>
    <row r="10881" customFormat="false" ht="12.8" hidden="false" customHeight="false" outlineLevel="0" collapsed="false">
      <c r="A10881" s="1" t="n">
        <f aca="false">A10880+0.000694</f>
        <v>44096.5507204674</v>
      </c>
      <c r="B10881" s="0" t="n">
        <v>54</v>
      </c>
    </row>
    <row r="10882" customFormat="false" ht="12.8" hidden="false" customHeight="false" outlineLevel="0" collapsed="false">
      <c r="A10882" s="1" t="n">
        <f aca="false">A10881+0.000694</f>
        <v>44096.5514144674</v>
      </c>
      <c r="B10882" s="0" t="n">
        <v>6</v>
      </c>
    </row>
    <row r="10883" customFormat="false" ht="12.8" hidden="false" customHeight="false" outlineLevel="0" collapsed="false">
      <c r="A10883" s="1" t="n">
        <f aca="false">A10882+0.000694</f>
        <v>44096.5521084674</v>
      </c>
      <c r="B10883" s="0" t="n">
        <v>345</v>
      </c>
    </row>
    <row r="10884" customFormat="false" ht="12.8" hidden="false" customHeight="false" outlineLevel="0" collapsed="false">
      <c r="A10884" s="1" t="n">
        <f aca="false">A10883+0.000694</f>
        <v>44096.5528024674</v>
      </c>
      <c r="B10884" s="0" t="n">
        <v>67</v>
      </c>
    </row>
    <row r="10885" customFormat="false" ht="12.8" hidden="false" customHeight="false" outlineLevel="0" collapsed="false">
      <c r="A10885" s="1" t="n">
        <f aca="false">A10884+0.000694</f>
        <v>44096.5534964674</v>
      </c>
      <c r="B10885" s="0" t="n">
        <v>45</v>
      </c>
    </row>
    <row r="10886" customFormat="false" ht="12.8" hidden="false" customHeight="false" outlineLevel="0" collapsed="false">
      <c r="A10886" s="1" t="n">
        <f aca="false">A10885+0.000694</f>
        <v>44096.5541904675</v>
      </c>
      <c r="B10886" s="0" t="n">
        <v>78</v>
      </c>
    </row>
    <row r="10887" customFormat="false" ht="12.8" hidden="false" customHeight="false" outlineLevel="0" collapsed="false">
      <c r="A10887" s="1" t="n">
        <f aca="false">A10886+0.000694</f>
        <v>44096.5548844675</v>
      </c>
      <c r="B10887" s="0" t="n">
        <v>56</v>
      </c>
    </row>
    <row r="10888" customFormat="false" ht="12.8" hidden="false" customHeight="false" outlineLevel="0" collapsed="false">
      <c r="A10888" s="1" t="n">
        <f aca="false">A10887+0.000694</f>
        <v>44096.5555784675</v>
      </c>
      <c r="B10888" s="0" t="n">
        <v>456</v>
      </c>
    </row>
    <row r="10889" customFormat="false" ht="12.8" hidden="false" customHeight="false" outlineLevel="0" collapsed="false">
      <c r="A10889" s="1" t="n">
        <f aca="false">A10888+0.000694</f>
        <v>44096.5562724675</v>
      </c>
      <c r="B10889" s="0" t="n">
        <v>78</v>
      </c>
    </row>
    <row r="10890" customFormat="false" ht="12.8" hidden="false" customHeight="false" outlineLevel="0" collapsed="false">
      <c r="A10890" s="1" t="n">
        <f aca="false">A10889+0.000694</f>
        <v>44096.5569664675</v>
      </c>
      <c r="B10890" s="0" t="n">
        <v>345</v>
      </c>
    </row>
    <row r="10891" customFormat="false" ht="12.8" hidden="false" customHeight="false" outlineLevel="0" collapsed="false">
      <c r="A10891" s="1" t="n">
        <f aca="false">A10890+0.000694</f>
        <v>44096.5576604675</v>
      </c>
      <c r="B10891" s="0" t="n">
        <v>345</v>
      </c>
    </row>
    <row r="10892" customFormat="false" ht="12.8" hidden="false" customHeight="false" outlineLevel="0" collapsed="false">
      <c r="A10892" s="1" t="n">
        <f aca="false">A10891+0.000694</f>
        <v>44096.5583544675</v>
      </c>
      <c r="B10892" s="0" t="n">
        <v>365</v>
      </c>
    </row>
    <row r="10893" customFormat="false" ht="12.8" hidden="false" customHeight="false" outlineLevel="0" collapsed="false">
      <c r="A10893" s="1" t="n">
        <f aca="false">A10892+0.000694</f>
        <v>44096.5590484675</v>
      </c>
      <c r="B10893" s="0" t="n">
        <v>456</v>
      </c>
    </row>
    <row r="10894" customFormat="false" ht="12.8" hidden="false" customHeight="false" outlineLevel="0" collapsed="false">
      <c r="A10894" s="1" t="n">
        <f aca="false">A10893+0.000694</f>
        <v>44096.5597424675</v>
      </c>
      <c r="B10894" s="0" t="n">
        <v>78</v>
      </c>
    </row>
    <row r="10895" customFormat="false" ht="12.8" hidden="false" customHeight="false" outlineLevel="0" collapsed="false">
      <c r="A10895" s="1" t="n">
        <f aca="false">A10894+0.000694</f>
        <v>44096.5604364675</v>
      </c>
      <c r="B10895" s="0" t="n">
        <v>56</v>
      </c>
    </row>
    <row r="10896" customFormat="false" ht="12.8" hidden="false" customHeight="false" outlineLevel="0" collapsed="false">
      <c r="A10896" s="1" t="n">
        <f aca="false">A10895+0.000694</f>
        <v>44096.5611304675</v>
      </c>
      <c r="B10896" s="0" t="n">
        <v>456</v>
      </c>
    </row>
    <row r="10897" customFormat="false" ht="12.8" hidden="false" customHeight="false" outlineLevel="0" collapsed="false">
      <c r="A10897" s="1" t="n">
        <f aca="false">A10896+0.000694</f>
        <v>44096.5618244675</v>
      </c>
      <c r="B10897" s="0" t="n">
        <v>456</v>
      </c>
    </row>
    <row r="10898" customFormat="false" ht="12.8" hidden="false" customHeight="false" outlineLevel="0" collapsed="false">
      <c r="A10898" s="1" t="n">
        <f aca="false">A10897+0.000694</f>
        <v>44096.5625184675</v>
      </c>
      <c r="B10898" s="0" t="n">
        <v>78</v>
      </c>
    </row>
    <row r="10899" customFormat="false" ht="12.8" hidden="false" customHeight="false" outlineLevel="0" collapsed="false">
      <c r="A10899" s="1" t="n">
        <f aca="false">A10898+0.000694</f>
        <v>44096.5632124675</v>
      </c>
      <c r="B10899" s="0" t="n">
        <v>453</v>
      </c>
    </row>
    <row r="10900" customFormat="false" ht="12.8" hidden="false" customHeight="false" outlineLevel="0" collapsed="false">
      <c r="A10900" s="1" t="n">
        <f aca="false">A10899+0.000694</f>
        <v>44096.5639064675</v>
      </c>
      <c r="B10900" s="0" t="n">
        <v>234</v>
      </c>
    </row>
    <row r="10901" customFormat="false" ht="12.8" hidden="false" customHeight="false" outlineLevel="0" collapsed="false">
      <c r="A10901" s="1" t="n">
        <f aca="false">A10900+0.000694</f>
        <v>44096.5646004675</v>
      </c>
      <c r="B10901" s="0" t="n">
        <v>54</v>
      </c>
    </row>
    <row r="10902" customFormat="false" ht="12.8" hidden="false" customHeight="false" outlineLevel="0" collapsed="false">
      <c r="A10902" s="1" t="n">
        <f aca="false">A10901+0.000694</f>
        <v>44096.5652944675</v>
      </c>
      <c r="B10902" s="0" t="n">
        <v>6</v>
      </c>
    </row>
    <row r="10903" customFormat="false" ht="12.8" hidden="false" customHeight="false" outlineLevel="0" collapsed="false">
      <c r="A10903" s="1" t="n">
        <f aca="false">A10902+0.000694</f>
        <v>44096.5659884675</v>
      </c>
      <c r="B10903" s="0" t="n">
        <v>345</v>
      </c>
    </row>
    <row r="10904" customFormat="false" ht="12.8" hidden="false" customHeight="false" outlineLevel="0" collapsed="false">
      <c r="A10904" s="1" t="n">
        <f aca="false">A10903+0.000694</f>
        <v>44096.5666824675</v>
      </c>
      <c r="B10904" s="0" t="n">
        <v>67</v>
      </c>
    </row>
    <row r="10905" customFormat="false" ht="12.8" hidden="false" customHeight="false" outlineLevel="0" collapsed="false">
      <c r="A10905" s="1" t="n">
        <f aca="false">A10904+0.000694</f>
        <v>44096.5673764675</v>
      </c>
      <c r="B10905" s="0" t="n">
        <v>45</v>
      </c>
    </row>
    <row r="10906" customFormat="false" ht="12.8" hidden="false" customHeight="false" outlineLevel="0" collapsed="false">
      <c r="A10906" s="1" t="n">
        <f aca="false">A10905+0.000694</f>
        <v>44096.5680704675</v>
      </c>
      <c r="B10906" s="0" t="n">
        <v>78</v>
      </c>
    </row>
    <row r="10907" customFormat="false" ht="12.8" hidden="false" customHeight="false" outlineLevel="0" collapsed="false">
      <c r="A10907" s="1" t="n">
        <f aca="false">A10906+0.000694</f>
        <v>44096.5687644675</v>
      </c>
      <c r="B10907" s="0" t="n">
        <v>56</v>
      </c>
    </row>
    <row r="10908" customFormat="false" ht="12.8" hidden="false" customHeight="false" outlineLevel="0" collapsed="false">
      <c r="A10908" s="1" t="n">
        <f aca="false">A10907+0.000694</f>
        <v>44096.5694584675</v>
      </c>
      <c r="B10908" s="0" t="n">
        <v>456</v>
      </c>
    </row>
    <row r="10909" customFormat="false" ht="12.8" hidden="false" customHeight="false" outlineLevel="0" collapsed="false">
      <c r="A10909" s="1" t="n">
        <f aca="false">A10908+0.000694</f>
        <v>44096.5701524675</v>
      </c>
      <c r="B10909" s="0" t="n">
        <v>78</v>
      </c>
    </row>
    <row r="10910" customFormat="false" ht="12.8" hidden="false" customHeight="false" outlineLevel="0" collapsed="false">
      <c r="A10910" s="1" t="n">
        <f aca="false">A10909+0.000694</f>
        <v>44096.5708464675</v>
      </c>
      <c r="B10910" s="0" t="n">
        <v>345</v>
      </c>
    </row>
    <row r="10911" customFormat="false" ht="12.8" hidden="false" customHeight="false" outlineLevel="0" collapsed="false">
      <c r="A10911" s="1" t="n">
        <f aca="false">A10910+0.000694</f>
        <v>44096.5715404675</v>
      </c>
      <c r="B10911" s="0" t="n">
        <v>345</v>
      </c>
    </row>
    <row r="10912" customFormat="false" ht="12.8" hidden="false" customHeight="false" outlineLevel="0" collapsed="false">
      <c r="A10912" s="1" t="n">
        <f aca="false">A10911+0.000694</f>
        <v>44096.5722344675</v>
      </c>
      <c r="B10912" s="0" t="n">
        <v>365</v>
      </c>
    </row>
    <row r="10913" customFormat="false" ht="12.8" hidden="false" customHeight="false" outlineLevel="0" collapsed="false">
      <c r="A10913" s="1" t="n">
        <f aca="false">A10912+0.000694</f>
        <v>44096.5729284675</v>
      </c>
      <c r="B10913" s="0" t="n">
        <v>456</v>
      </c>
    </row>
    <row r="10914" customFormat="false" ht="12.8" hidden="false" customHeight="false" outlineLevel="0" collapsed="false">
      <c r="A10914" s="1" t="n">
        <f aca="false">A10913+0.000694</f>
        <v>44096.5736224675</v>
      </c>
      <c r="B10914" s="0" t="n">
        <v>78</v>
      </c>
    </row>
    <row r="10915" customFormat="false" ht="12.8" hidden="false" customHeight="false" outlineLevel="0" collapsed="false">
      <c r="A10915" s="1" t="n">
        <f aca="false">A10914+0.000694</f>
        <v>44096.5743164675</v>
      </c>
      <c r="B10915" s="0" t="n">
        <v>56</v>
      </c>
    </row>
    <row r="10916" customFormat="false" ht="12.8" hidden="false" customHeight="false" outlineLevel="0" collapsed="false">
      <c r="A10916" s="1" t="n">
        <f aca="false">A10915+0.000694</f>
        <v>44096.5750104675</v>
      </c>
      <c r="B10916" s="0" t="n">
        <v>456</v>
      </c>
    </row>
    <row r="10917" customFormat="false" ht="12.8" hidden="false" customHeight="false" outlineLevel="0" collapsed="false">
      <c r="A10917" s="1" t="n">
        <f aca="false">A10916+0.000694</f>
        <v>44096.5757044675</v>
      </c>
      <c r="B10917" s="0" t="n">
        <v>456</v>
      </c>
    </row>
    <row r="10918" customFormat="false" ht="12.8" hidden="false" customHeight="false" outlineLevel="0" collapsed="false">
      <c r="A10918" s="1" t="n">
        <f aca="false">A10917+0.000694</f>
        <v>44096.5763984675</v>
      </c>
      <c r="B10918" s="0" t="n">
        <v>78</v>
      </c>
    </row>
    <row r="10919" customFormat="false" ht="12.8" hidden="false" customHeight="false" outlineLevel="0" collapsed="false">
      <c r="A10919" s="1" t="n">
        <f aca="false">A10918+0.000694</f>
        <v>44096.5770924675</v>
      </c>
      <c r="B10919" s="0" t="n">
        <v>453</v>
      </c>
    </row>
    <row r="10920" customFormat="false" ht="12.8" hidden="false" customHeight="false" outlineLevel="0" collapsed="false">
      <c r="A10920" s="1" t="n">
        <f aca="false">A10919+0.000694</f>
        <v>44096.5777864675</v>
      </c>
      <c r="B10920" s="0" t="n">
        <v>123</v>
      </c>
    </row>
    <row r="10921" customFormat="false" ht="12.8" hidden="false" customHeight="false" outlineLevel="0" collapsed="false">
      <c r="A10921" s="1" t="n">
        <f aca="false">A10920+0.000694</f>
        <v>44096.5784804675</v>
      </c>
      <c r="B10921" s="0" t="n">
        <v>87</v>
      </c>
    </row>
    <row r="10922" customFormat="false" ht="12.8" hidden="false" customHeight="false" outlineLevel="0" collapsed="false">
      <c r="A10922" s="1" t="n">
        <f aca="false">A10921+0.000694</f>
        <v>44096.5791744675</v>
      </c>
      <c r="B10922" s="0" t="n">
        <v>453</v>
      </c>
    </row>
    <row r="10923" customFormat="false" ht="12.8" hidden="false" customHeight="false" outlineLevel="0" collapsed="false">
      <c r="A10923" s="1" t="n">
        <f aca="false">A10922+0.000694</f>
        <v>44096.5798684675</v>
      </c>
      <c r="B10923" s="0" t="n">
        <v>78</v>
      </c>
    </row>
    <row r="10924" customFormat="false" ht="12.8" hidden="false" customHeight="false" outlineLevel="0" collapsed="false">
      <c r="A10924" s="1" t="n">
        <f aca="false">A10923+0.000694</f>
        <v>44096.5805624675</v>
      </c>
      <c r="B10924" s="0" t="n">
        <v>87</v>
      </c>
    </row>
    <row r="10925" customFormat="false" ht="12.8" hidden="false" customHeight="false" outlineLevel="0" collapsed="false">
      <c r="A10925" s="1" t="n">
        <f aca="false">A10924+0.000694</f>
        <v>44096.5812564675</v>
      </c>
      <c r="B10925" s="0" t="n">
        <v>87</v>
      </c>
    </row>
    <row r="10926" customFormat="false" ht="12.8" hidden="false" customHeight="false" outlineLevel="0" collapsed="false">
      <c r="A10926" s="1" t="n">
        <f aca="false">A10925+0.000694</f>
        <v>44096.5819504675</v>
      </c>
      <c r="B10926" s="0" t="n">
        <v>345</v>
      </c>
    </row>
    <row r="10927" customFormat="false" ht="12.8" hidden="false" customHeight="false" outlineLevel="0" collapsed="false">
      <c r="A10927" s="1" t="n">
        <f aca="false">A10926+0.000694</f>
        <v>44096.5826444675</v>
      </c>
      <c r="B10927" s="0" t="n">
        <v>435</v>
      </c>
    </row>
    <row r="10928" customFormat="false" ht="12.8" hidden="false" customHeight="false" outlineLevel="0" collapsed="false">
      <c r="A10928" s="1" t="n">
        <f aca="false">A10927+0.000694</f>
        <v>44096.5833384675</v>
      </c>
      <c r="B10928" s="0" t="n">
        <v>234</v>
      </c>
    </row>
    <row r="10929" customFormat="false" ht="12.8" hidden="false" customHeight="false" outlineLevel="0" collapsed="false">
      <c r="A10929" s="1" t="n">
        <f aca="false">A10928+0.000694</f>
        <v>44096.5840324675</v>
      </c>
      <c r="B10929" s="0" t="n">
        <v>54</v>
      </c>
    </row>
    <row r="10930" customFormat="false" ht="12.8" hidden="false" customHeight="false" outlineLevel="0" collapsed="false">
      <c r="A10930" s="1" t="n">
        <f aca="false">A10929+0.000694</f>
        <v>44096.5847264675</v>
      </c>
      <c r="B10930" s="0" t="n">
        <v>6</v>
      </c>
    </row>
    <row r="10931" customFormat="false" ht="12.8" hidden="false" customHeight="false" outlineLevel="0" collapsed="false">
      <c r="A10931" s="1" t="n">
        <f aca="false">A10930+0.000694</f>
        <v>44096.5854204675</v>
      </c>
      <c r="B10931" s="0" t="n">
        <v>345</v>
      </c>
    </row>
    <row r="10932" customFormat="false" ht="12.8" hidden="false" customHeight="false" outlineLevel="0" collapsed="false">
      <c r="A10932" s="1" t="n">
        <f aca="false">A10931+0.000694</f>
        <v>44096.5861144675</v>
      </c>
      <c r="B10932" s="0" t="n">
        <v>67</v>
      </c>
    </row>
    <row r="10933" customFormat="false" ht="12.8" hidden="false" customHeight="false" outlineLevel="0" collapsed="false">
      <c r="A10933" s="1" t="n">
        <f aca="false">A10932+0.000694</f>
        <v>44096.5868084675</v>
      </c>
      <c r="B10933" s="0" t="n">
        <v>45</v>
      </c>
    </row>
    <row r="10934" customFormat="false" ht="12.8" hidden="false" customHeight="false" outlineLevel="0" collapsed="false">
      <c r="A10934" s="1" t="n">
        <f aca="false">A10933+0.000694</f>
        <v>44096.5875024676</v>
      </c>
      <c r="B10934" s="0" t="n">
        <v>78</v>
      </c>
    </row>
    <row r="10935" customFormat="false" ht="12.8" hidden="false" customHeight="false" outlineLevel="0" collapsed="false">
      <c r="A10935" s="1" t="n">
        <f aca="false">A10934+0.000694</f>
        <v>44096.5881964676</v>
      </c>
      <c r="B10935" s="0" t="n">
        <v>56</v>
      </c>
    </row>
    <row r="10936" customFormat="false" ht="12.8" hidden="false" customHeight="false" outlineLevel="0" collapsed="false">
      <c r="A10936" s="1" t="n">
        <f aca="false">A10935+0.000694</f>
        <v>44096.5888904676</v>
      </c>
      <c r="B10936" s="0" t="n">
        <v>456</v>
      </c>
    </row>
    <row r="10937" customFormat="false" ht="12.8" hidden="false" customHeight="false" outlineLevel="0" collapsed="false">
      <c r="A10937" s="1" t="n">
        <f aca="false">A10936+0.000694</f>
        <v>44096.5895844676</v>
      </c>
      <c r="B10937" s="0" t="n">
        <v>78</v>
      </c>
    </row>
    <row r="10938" customFormat="false" ht="12.8" hidden="false" customHeight="false" outlineLevel="0" collapsed="false">
      <c r="A10938" s="1" t="n">
        <f aca="false">A10937+0.000694</f>
        <v>44096.5902784676</v>
      </c>
      <c r="B10938" s="0" t="n">
        <v>345</v>
      </c>
    </row>
    <row r="10939" customFormat="false" ht="12.8" hidden="false" customHeight="false" outlineLevel="0" collapsed="false">
      <c r="A10939" s="1" t="n">
        <f aca="false">A10938+0.000694</f>
        <v>44096.5909724676</v>
      </c>
      <c r="B10939" s="0" t="n">
        <v>345</v>
      </c>
    </row>
    <row r="10940" customFormat="false" ht="12.8" hidden="false" customHeight="false" outlineLevel="0" collapsed="false">
      <c r="A10940" s="1" t="n">
        <f aca="false">A10939+0.000694</f>
        <v>44096.5916664676</v>
      </c>
      <c r="B10940" s="0" t="n">
        <v>365</v>
      </c>
    </row>
    <row r="10941" customFormat="false" ht="12.8" hidden="false" customHeight="false" outlineLevel="0" collapsed="false">
      <c r="A10941" s="1" t="n">
        <f aca="false">A10940+0.000694</f>
        <v>44096.5923604676</v>
      </c>
      <c r="B10941" s="0" t="n">
        <v>456</v>
      </c>
    </row>
    <row r="10942" customFormat="false" ht="12.8" hidden="false" customHeight="false" outlineLevel="0" collapsed="false">
      <c r="A10942" s="1" t="n">
        <f aca="false">A10941+0.000694</f>
        <v>44096.5930544676</v>
      </c>
      <c r="B10942" s="0" t="n">
        <v>78</v>
      </c>
    </row>
    <row r="10943" customFormat="false" ht="12.8" hidden="false" customHeight="false" outlineLevel="0" collapsed="false">
      <c r="A10943" s="1" t="n">
        <f aca="false">A10942+0.000694</f>
        <v>44096.5937484676</v>
      </c>
      <c r="B10943" s="0" t="n">
        <v>56</v>
      </c>
    </row>
    <row r="10944" customFormat="false" ht="12.8" hidden="false" customHeight="false" outlineLevel="0" collapsed="false">
      <c r="A10944" s="1" t="n">
        <f aca="false">A10943+0.000694</f>
        <v>44096.5944424676</v>
      </c>
      <c r="B10944" s="0" t="n">
        <v>456</v>
      </c>
    </row>
    <row r="10945" customFormat="false" ht="12.8" hidden="false" customHeight="false" outlineLevel="0" collapsed="false">
      <c r="A10945" s="1" t="n">
        <f aca="false">A10944+0.000694</f>
        <v>44096.5951364676</v>
      </c>
      <c r="B10945" s="0" t="n">
        <v>456</v>
      </c>
    </row>
    <row r="10946" customFormat="false" ht="12.8" hidden="false" customHeight="false" outlineLevel="0" collapsed="false">
      <c r="A10946" s="1" t="n">
        <f aca="false">A10945+0.000694</f>
        <v>44096.5958304676</v>
      </c>
      <c r="B10946" s="0" t="n">
        <v>78</v>
      </c>
    </row>
    <row r="10947" customFormat="false" ht="12.8" hidden="false" customHeight="false" outlineLevel="0" collapsed="false">
      <c r="A10947" s="1" t="n">
        <f aca="false">A10946+0.000694</f>
        <v>44096.5965244676</v>
      </c>
      <c r="B10947" s="0" t="n">
        <v>453</v>
      </c>
    </row>
    <row r="10948" customFormat="false" ht="12.8" hidden="false" customHeight="false" outlineLevel="0" collapsed="false">
      <c r="A10948" s="1" t="n">
        <f aca="false">A10947+0.000694</f>
        <v>44096.5972184676</v>
      </c>
      <c r="B10948" s="0" t="n">
        <v>123</v>
      </c>
    </row>
    <row r="10949" customFormat="false" ht="12.8" hidden="false" customHeight="false" outlineLevel="0" collapsed="false">
      <c r="A10949" s="1" t="n">
        <f aca="false">A10948+0.000694</f>
        <v>44096.5979124676</v>
      </c>
      <c r="B10949" s="0" t="n">
        <v>87</v>
      </c>
    </row>
    <row r="10950" customFormat="false" ht="12.8" hidden="false" customHeight="false" outlineLevel="0" collapsed="false">
      <c r="A10950" s="1" t="n">
        <f aca="false">A10949+0.000694</f>
        <v>44096.5986064676</v>
      </c>
      <c r="B10950" s="0" t="n">
        <v>453</v>
      </c>
    </row>
    <row r="10951" customFormat="false" ht="12.8" hidden="false" customHeight="false" outlineLevel="0" collapsed="false">
      <c r="A10951" s="1" t="n">
        <f aca="false">A10950+0.000694</f>
        <v>44096.5993004676</v>
      </c>
      <c r="B10951" s="0" t="n">
        <v>78</v>
      </c>
    </row>
    <row r="10952" customFormat="false" ht="12.8" hidden="false" customHeight="false" outlineLevel="0" collapsed="false">
      <c r="A10952" s="1" t="n">
        <f aca="false">A10951+0.000694</f>
        <v>44096.5999944676</v>
      </c>
      <c r="B10952" s="0" t="n">
        <v>87</v>
      </c>
    </row>
    <row r="10953" customFormat="false" ht="12.8" hidden="false" customHeight="false" outlineLevel="0" collapsed="false">
      <c r="A10953" s="1" t="n">
        <f aca="false">A10952+0.000694</f>
        <v>44096.6006884676</v>
      </c>
      <c r="B10953" s="0" t="n">
        <v>87</v>
      </c>
    </row>
    <row r="10954" customFormat="false" ht="12.8" hidden="false" customHeight="false" outlineLevel="0" collapsed="false">
      <c r="A10954" s="1" t="n">
        <f aca="false">A10953+0.000694</f>
        <v>44096.6013824676</v>
      </c>
      <c r="B10954" s="0" t="n">
        <v>345</v>
      </c>
    </row>
    <row r="10955" customFormat="false" ht="12.8" hidden="false" customHeight="false" outlineLevel="0" collapsed="false">
      <c r="A10955" s="1" t="n">
        <f aca="false">A10954+0.000694</f>
        <v>44096.6020764676</v>
      </c>
      <c r="B10955" s="0" t="n">
        <v>435</v>
      </c>
    </row>
    <row r="10956" customFormat="false" ht="12.8" hidden="false" customHeight="false" outlineLevel="0" collapsed="false">
      <c r="A10956" s="1" t="n">
        <f aca="false">A10955+0.000694</f>
        <v>44096.6027704676</v>
      </c>
      <c r="B10956" s="0" t="n">
        <v>234</v>
      </c>
    </row>
    <row r="10957" customFormat="false" ht="12.8" hidden="false" customHeight="false" outlineLevel="0" collapsed="false">
      <c r="A10957" s="1" t="n">
        <f aca="false">A10956+0.000694</f>
        <v>44096.6034644676</v>
      </c>
      <c r="B10957" s="0" t="n">
        <v>54</v>
      </c>
    </row>
    <row r="10958" customFormat="false" ht="12.8" hidden="false" customHeight="false" outlineLevel="0" collapsed="false">
      <c r="A10958" s="1" t="n">
        <f aca="false">A10957+0.000694</f>
        <v>44096.6041584676</v>
      </c>
      <c r="B10958" s="0" t="n">
        <v>6</v>
      </c>
    </row>
    <row r="10959" customFormat="false" ht="12.8" hidden="false" customHeight="false" outlineLevel="0" collapsed="false">
      <c r="A10959" s="1" t="n">
        <f aca="false">A10958+0.000694</f>
        <v>44096.6048524676</v>
      </c>
      <c r="B10959" s="0" t="n">
        <v>345</v>
      </c>
    </row>
    <row r="10960" customFormat="false" ht="12.8" hidden="false" customHeight="false" outlineLevel="0" collapsed="false">
      <c r="A10960" s="1" t="n">
        <f aca="false">A10959+0.000694</f>
        <v>44096.6055464676</v>
      </c>
      <c r="B10960" s="0" t="n">
        <v>67</v>
      </c>
    </row>
    <row r="10961" customFormat="false" ht="12.8" hidden="false" customHeight="false" outlineLevel="0" collapsed="false">
      <c r="A10961" s="1" t="n">
        <f aca="false">A10960+0.000694</f>
        <v>44096.6062404676</v>
      </c>
      <c r="B10961" s="0" t="n">
        <v>45</v>
      </c>
    </row>
    <row r="10962" customFormat="false" ht="12.8" hidden="false" customHeight="false" outlineLevel="0" collapsed="false">
      <c r="A10962" s="1" t="n">
        <f aca="false">A10961+0.000694</f>
        <v>44096.6069344676</v>
      </c>
      <c r="B10962" s="0" t="n">
        <v>78</v>
      </c>
    </row>
    <row r="10963" customFormat="false" ht="12.8" hidden="false" customHeight="false" outlineLevel="0" collapsed="false">
      <c r="A10963" s="1" t="n">
        <f aca="false">A10962+0.000694</f>
        <v>44096.6076284676</v>
      </c>
      <c r="B10963" s="0" t="n">
        <v>56</v>
      </c>
    </row>
    <row r="10964" customFormat="false" ht="12.8" hidden="false" customHeight="false" outlineLevel="0" collapsed="false">
      <c r="A10964" s="1" t="n">
        <f aca="false">A10963+0.000694</f>
        <v>44096.6083224676</v>
      </c>
      <c r="B10964" s="0" t="n">
        <v>456</v>
      </c>
    </row>
    <row r="10965" customFormat="false" ht="12.8" hidden="false" customHeight="false" outlineLevel="0" collapsed="false">
      <c r="A10965" s="1" t="n">
        <f aca="false">A10964+0.000694</f>
        <v>44096.6090164676</v>
      </c>
      <c r="B10965" s="0" t="n">
        <v>78</v>
      </c>
    </row>
    <row r="10966" customFormat="false" ht="12.8" hidden="false" customHeight="false" outlineLevel="0" collapsed="false">
      <c r="A10966" s="1" t="n">
        <f aca="false">A10965+0.000694</f>
        <v>44096.6097104676</v>
      </c>
      <c r="B10966" s="0" t="n">
        <v>345</v>
      </c>
    </row>
    <row r="10967" customFormat="false" ht="12.8" hidden="false" customHeight="false" outlineLevel="0" collapsed="false">
      <c r="A10967" s="1" t="n">
        <f aca="false">A10966+0.000694</f>
        <v>44096.6104044676</v>
      </c>
      <c r="B10967" s="0" t="n">
        <v>345</v>
      </c>
    </row>
    <row r="10968" customFormat="false" ht="12.8" hidden="false" customHeight="false" outlineLevel="0" collapsed="false">
      <c r="A10968" s="1" t="n">
        <f aca="false">A10967+0.000694</f>
        <v>44096.6110984676</v>
      </c>
      <c r="B10968" s="0" t="n">
        <v>365</v>
      </c>
    </row>
    <row r="10969" customFormat="false" ht="12.8" hidden="false" customHeight="false" outlineLevel="0" collapsed="false">
      <c r="A10969" s="1" t="n">
        <f aca="false">A10968+0.000694</f>
        <v>44096.6117924676</v>
      </c>
      <c r="B10969" s="0" t="n">
        <v>456</v>
      </c>
    </row>
    <row r="10970" customFormat="false" ht="12.8" hidden="false" customHeight="false" outlineLevel="0" collapsed="false">
      <c r="A10970" s="1" t="n">
        <f aca="false">A10969+0.000694</f>
        <v>44096.6124864676</v>
      </c>
      <c r="B10970" s="0" t="n">
        <v>78</v>
      </c>
    </row>
    <row r="10971" customFormat="false" ht="12.8" hidden="false" customHeight="false" outlineLevel="0" collapsed="false">
      <c r="A10971" s="1" t="n">
        <f aca="false">A10970+0.000694</f>
        <v>44096.6131804676</v>
      </c>
      <c r="B10971" s="0" t="n">
        <v>56</v>
      </c>
    </row>
    <row r="10972" customFormat="false" ht="12.8" hidden="false" customHeight="false" outlineLevel="0" collapsed="false">
      <c r="A10972" s="1" t="n">
        <f aca="false">A10971+0.000694</f>
        <v>44096.6138744676</v>
      </c>
      <c r="B10972" s="0" t="n">
        <v>456</v>
      </c>
    </row>
    <row r="10973" customFormat="false" ht="12.8" hidden="false" customHeight="false" outlineLevel="0" collapsed="false">
      <c r="A10973" s="1" t="n">
        <f aca="false">A10972+0.000694</f>
        <v>44096.6145684676</v>
      </c>
      <c r="B10973" s="0" t="n">
        <v>456</v>
      </c>
    </row>
    <row r="10974" customFormat="false" ht="12.8" hidden="false" customHeight="false" outlineLevel="0" collapsed="false">
      <c r="A10974" s="1" t="n">
        <f aca="false">A10973+0.000694</f>
        <v>44096.6152624676</v>
      </c>
      <c r="B10974" s="0" t="n">
        <v>78</v>
      </c>
    </row>
    <row r="10975" customFormat="false" ht="12.8" hidden="false" customHeight="false" outlineLevel="0" collapsed="false">
      <c r="A10975" s="1" t="n">
        <f aca="false">A10974+0.000694</f>
        <v>44096.6159564676</v>
      </c>
      <c r="B10975" s="0" t="n">
        <v>453</v>
      </c>
    </row>
    <row r="10976" customFormat="false" ht="12.8" hidden="false" customHeight="false" outlineLevel="0" collapsed="false">
      <c r="A10976" s="1" t="n">
        <f aca="false">A10975+0.000694</f>
        <v>44096.6166504676</v>
      </c>
      <c r="B10976" s="0" t="n">
        <v>123</v>
      </c>
    </row>
    <row r="10977" customFormat="false" ht="12.8" hidden="false" customHeight="false" outlineLevel="0" collapsed="false">
      <c r="A10977" s="1" t="n">
        <f aca="false">A10976+0.000694</f>
        <v>44096.6173444676</v>
      </c>
      <c r="B10977" s="0" t="n">
        <v>87</v>
      </c>
    </row>
    <row r="10978" customFormat="false" ht="12.8" hidden="false" customHeight="false" outlineLevel="0" collapsed="false">
      <c r="A10978" s="1" t="n">
        <f aca="false">A10977+0.000694</f>
        <v>44096.6180384676</v>
      </c>
      <c r="B10978" s="0" t="n">
        <v>453</v>
      </c>
    </row>
    <row r="10979" customFormat="false" ht="12.8" hidden="false" customHeight="false" outlineLevel="0" collapsed="false">
      <c r="A10979" s="1" t="n">
        <f aca="false">A10978+0.000694</f>
        <v>44096.6187324676</v>
      </c>
      <c r="B10979" s="0" t="n">
        <v>78</v>
      </c>
    </row>
    <row r="10980" customFormat="false" ht="12.8" hidden="false" customHeight="false" outlineLevel="0" collapsed="false">
      <c r="A10980" s="1" t="n">
        <f aca="false">A10979+0.000694</f>
        <v>44096.6194264677</v>
      </c>
      <c r="B10980" s="0" t="n">
        <v>87</v>
      </c>
    </row>
    <row r="10981" customFormat="false" ht="12.8" hidden="false" customHeight="false" outlineLevel="0" collapsed="false">
      <c r="A10981" s="1" t="n">
        <f aca="false">A10980+0.000694</f>
        <v>44096.6201204676</v>
      </c>
      <c r="B10981" s="0" t="n">
        <v>87</v>
      </c>
    </row>
    <row r="10982" customFormat="false" ht="12.8" hidden="false" customHeight="false" outlineLevel="0" collapsed="false">
      <c r="A10982" s="1" t="n">
        <f aca="false">A10981+0.000694</f>
        <v>44096.6208144677</v>
      </c>
      <c r="B10982" s="0" t="n">
        <v>345</v>
      </c>
    </row>
    <row r="10983" customFormat="false" ht="12.8" hidden="false" customHeight="false" outlineLevel="0" collapsed="false">
      <c r="A10983" s="1" t="n">
        <f aca="false">A10982+0.000694</f>
        <v>44096.6215084677</v>
      </c>
      <c r="B10983" s="0" t="n">
        <v>435</v>
      </c>
    </row>
    <row r="10984" customFormat="false" ht="12.8" hidden="false" customHeight="false" outlineLevel="0" collapsed="false">
      <c r="A10984" s="1" t="n">
        <f aca="false">A10983+0.000694</f>
        <v>44096.6222024677</v>
      </c>
      <c r="B10984" s="0" t="n">
        <v>234</v>
      </c>
    </row>
    <row r="10985" customFormat="false" ht="12.8" hidden="false" customHeight="false" outlineLevel="0" collapsed="false">
      <c r="A10985" s="1" t="n">
        <f aca="false">A10984+0.000694</f>
        <v>44096.6228964677</v>
      </c>
      <c r="B10985" s="0" t="n">
        <v>54</v>
      </c>
    </row>
    <row r="10986" customFormat="false" ht="12.8" hidden="false" customHeight="false" outlineLevel="0" collapsed="false">
      <c r="A10986" s="1" t="n">
        <f aca="false">A10985+0.000694</f>
        <v>44096.6235904677</v>
      </c>
      <c r="B10986" s="0" t="n">
        <v>6</v>
      </c>
    </row>
    <row r="10987" customFormat="false" ht="12.8" hidden="false" customHeight="false" outlineLevel="0" collapsed="false">
      <c r="A10987" s="1" t="n">
        <f aca="false">A10986+0.000694</f>
        <v>44096.6242844677</v>
      </c>
      <c r="B10987" s="0" t="n">
        <v>345</v>
      </c>
    </row>
    <row r="10988" customFormat="false" ht="12.8" hidden="false" customHeight="false" outlineLevel="0" collapsed="false">
      <c r="A10988" s="1" t="n">
        <f aca="false">A10987+0.000694</f>
        <v>44096.6249784677</v>
      </c>
      <c r="B10988" s="0" t="n">
        <v>67</v>
      </c>
    </row>
    <row r="10989" customFormat="false" ht="12.8" hidden="false" customHeight="false" outlineLevel="0" collapsed="false">
      <c r="A10989" s="1" t="n">
        <f aca="false">A10988+0.000694</f>
        <v>44096.6256724677</v>
      </c>
      <c r="B10989" s="0" t="n">
        <v>45</v>
      </c>
    </row>
    <row r="10990" customFormat="false" ht="12.8" hidden="false" customHeight="false" outlineLevel="0" collapsed="false">
      <c r="A10990" s="1" t="n">
        <f aca="false">A10989+0.000694</f>
        <v>44096.6263664677</v>
      </c>
      <c r="B10990" s="0" t="n">
        <v>78</v>
      </c>
    </row>
    <row r="10991" customFormat="false" ht="12.8" hidden="false" customHeight="false" outlineLevel="0" collapsed="false">
      <c r="A10991" s="1" t="n">
        <f aca="false">A10990+0.000694</f>
        <v>44096.6270604677</v>
      </c>
      <c r="B10991" s="0" t="n">
        <v>56</v>
      </c>
    </row>
    <row r="10992" customFormat="false" ht="12.8" hidden="false" customHeight="false" outlineLevel="0" collapsed="false">
      <c r="A10992" s="1" t="n">
        <f aca="false">A10991+0.000694</f>
        <v>44096.6277544677</v>
      </c>
      <c r="B10992" s="0" t="n">
        <v>456</v>
      </c>
    </row>
    <row r="10993" customFormat="false" ht="12.8" hidden="false" customHeight="false" outlineLevel="0" collapsed="false">
      <c r="A10993" s="1" t="n">
        <f aca="false">A10992+0.000694</f>
        <v>44096.6284484677</v>
      </c>
      <c r="B10993" s="0" t="n">
        <v>78</v>
      </c>
    </row>
    <row r="10994" customFormat="false" ht="12.8" hidden="false" customHeight="false" outlineLevel="0" collapsed="false">
      <c r="A10994" s="1" t="n">
        <f aca="false">A10993+0.000694</f>
        <v>44096.6291424677</v>
      </c>
      <c r="B10994" s="0" t="n">
        <v>345</v>
      </c>
    </row>
    <row r="10995" customFormat="false" ht="12.8" hidden="false" customHeight="false" outlineLevel="0" collapsed="false">
      <c r="A10995" s="1" t="n">
        <f aca="false">A10994+0.000694</f>
        <v>44096.6298364677</v>
      </c>
      <c r="B10995" s="0" t="n">
        <v>345</v>
      </c>
    </row>
    <row r="10996" customFormat="false" ht="12.8" hidden="false" customHeight="false" outlineLevel="0" collapsed="false">
      <c r="A10996" s="1" t="n">
        <f aca="false">A10995+0.000694</f>
        <v>44096.6305304677</v>
      </c>
      <c r="B10996" s="0" t="n">
        <v>365</v>
      </c>
    </row>
    <row r="10997" customFormat="false" ht="12.8" hidden="false" customHeight="false" outlineLevel="0" collapsed="false">
      <c r="A10997" s="1" t="n">
        <f aca="false">A10996+0.000694</f>
        <v>44096.6312244677</v>
      </c>
      <c r="B10997" s="0" t="n">
        <v>456</v>
      </c>
    </row>
    <row r="10998" customFormat="false" ht="12.8" hidden="false" customHeight="false" outlineLevel="0" collapsed="false">
      <c r="A10998" s="1" t="n">
        <f aca="false">A10997+0.000694</f>
        <v>44096.6319184677</v>
      </c>
      <c r="B10998" s="0" t="n">
        <v>78</v>
      </c>
    </row>
    <row r="10999" customFormat="false" ht="12.8" hidden="false" customHeight="false" outlineLevel="0" collapsed="false">
      <c r="A10999" s="1" t="n">
        <f aca="false">A10998+0.000694</f>
        <v>44096.6326124677</v>
      </c>
      <c r="B10999" s="0" t="n">
        <v>56</v>
      </c>
    </row>
    <row r="11000" customFormat="false" ht="12.8" hidden="false" customHeight="false" outlineLevel="0" collapsed="false">
      <c r="A11000" s="1" t="n">
        <f aca="false">A10999+0.000694</f>
        <v>44096.6333064677</v>
      </c>
      <c r="B11000" s="0" t="n">
        <v>456</v>
      </c>
    </row>
    <row r="11001" customFormat="false" ht="12.8" hidden="false" customHeight="false" outlineLevel="0" collapsed="false">
      <c r="A11001" s="1" t="n">
        <f aca="false">A11000+0.000694</f>
        <v>44096.6340004677</v>
      </c>
      <c r="B11001" s="0" t="n">
        <v>456</v>
      </c>
    </row>
    <row r="11002" customFormat="false" ht="12.8" hidden="false" customHeight="false" outlineLevel="0" collapsed="false">
      <c r="A11002" s="1" t="n">
        <f aca="false">A11001+0.000694</f>
        <v>44096.6346944677</v>
      </c>
      <c r="B11002" s="0" t="n">
        <v>78</v>
      </c>
    </row>
    <row r="11003" customFormat="false" ht="12.8" hidden="false" customHeight="false" outlineLevel="0" collapsed="false">
      <c r="A11003" s="1" t="n">
        <f aca="false">A11002+0.000694</f>
        <v>44096.6353884677</v>
      </c>
      <c r="B11003" s="0" t="n">
        <v>453</v>
      </c>
    </row>
    <row r="11004" customFormat="false" ht="12.8" hidden="false" customHeight="false" outlineLevel="0" collapsed="false">
      <c r="A11004" s="1" t="n">
        <f aca="false">A11003+0.000694</f>
        <v>44096.6360824677</v>
      </c>
      <c r="B11004" s="0" t="n">
        <v>123</v>
      </c>
    </row>
    <row r="11005" customFormat="false" ht="12.8" hidden="false" customHeight="false" outlineLevel="0" collapsed="false">
      <c r="A11005" s="1" t="n">
        <f aca="false">A11004+0.000694</f>
        <v>44096.6367764677</v>
      </c>
      <c r="B11005" s="0" t="n">
        <v>87</v>
      </c>
    </row>
    <row r="11006" customFormat="false" ht="12.8" hidden="false" customHeight="false" outlineLevel="0" collapsed="false">
      <c r="A11006" s="1" t="n">
        <f aca="false">A11005+0.000694</f>
        <v>44096.6374704677</v>
      </c>
      <c r="B11006" s="0" t="n">
        <v>453</v>
      </c>
    </row>
    <row r="11007" customFormat="false" ht="12.8" hidden="false" customHeight="false" outlineLevel="0" collapsed="false">
      <c r="A11007" s="1" t="n">
        <f aca="false">A11006+0.000694</f>
        <v>44096.6381644677</v>
      </c>
      <c r="B11007" s="0" t="n">
        <v>78</v>
      </c>
    </row>
    <row r="11008" customFormat="false" ht="12.8" hidden="false" customHeight="false" outlineLevel="0" collapsed="false">
      <c r="A11008" s="1" t="n">
        <f aca="false">A11007+0.000694</f>
        <v>44096.6388584677</v>
      </c>
      <c r="B11008" s="0" t="n">
        <v>87</v>
      </c>
    </row>
    <row r="11009" customFormat="false" ht="12.8" hidden="false" customHeight="false" outlineLevel="0" collapsed="false">
      <c r="A11009" s="1" t="n">
        <f aca="false">A11008+0.000694</f>
        <v>44096.6395524677</v>
      </c>
      <c r="B11009" s="0" t="n">
        <v>87</v>
      </c>
    </row>
    <row r="11010" customFormat="false" ht="12.8" hidden="false" customHeight="false" outlineLevel="0" collapsed="false">
      <c r="A11010" s="1" t="n">
        <f aca="false">A11009+0.000694</f>
        <v>44096.6402464677</v>
      </c>
      <c r="B11010" s="0" t="n">
        <v>345</v>
      </c>
    </row>
    <row r="11011" customFormat="false" ht="12.8" hidden="false" customHeight="false" outlineLevel="0" collapsed="false">
      <c r="A11011" s="1" t="n">
        <f aca="false">A11010+0.000694</f>
        <v>44096.6409404677</v>
      </c>
      <c r="B11011" s="0" t="n">
        <v>435</v>
      </c>
    </row>
    <row r="11012" customFormat="false" ht="12.8" hidden="false" customHeight="false" outlineLevel="0" collapsed="false">
      <c r="A11012" s="1" t="n">
        <f aca="false">A11011+0.000694</f>
        <v>44096.6416344677</v>
      </c>
      <c r="B11012" s="0" t="n">
        <v>234</v>
      </c>
    </row>
    <row r="11013" customFormat="false" ht="12.8" hidden="false" customHeight="false" outlineLevel="0" collapsed="false">
      <c r="A11013" s="1" t="n">
        <f aca="false">A11012+0.000694</f>
        <v>44096.6423284677</v>
      </c>
      <c r="B11013" s="0" t="n">
        <v>54</v>
      </c>
    </row>
    <row r="11014" customFormat="false" ht="12.8" hidden="false" customHeight="false" outlineLevel="0" collapsed="false">
      <c r="A11014" s="1" t="n">
        <f aca="false">A11013+0.000694</f>
        <v>44096.6430224677</v>
      </c>
      <c r="B11014" s="0" t="n">
        <v>6</v>
      </c>
    </row>
    <row r="11015" customFormat="false" ht="12.8" hidden="false" customHeight="false" outlineLevel="0" collapsed="false">
      <c r="A11015" s="1" t="n">
        <f aca="false">A11014+0.000694</f>
        <v>44096.6437164677</v>
      </c>
      <c r="B11015" s="0" t="n">
        <v>345</v>
      </c>
    </row>
    <row r="11016" customFormat="false" ht="12.8" hidden="false" customHeight="false" outlineLevel="0" collapsed="false">
      <c r="A11016" s="1" t="n">
        <f aca="false">A11015+0.000694</f>
        <v>44096.6444104677</v>
      </c>
      <c r="B11016" s="0" t="n">
        <v>67</v>
      </c>
    </row>
    <row r="11017" customFormat="false" ht="12.8" hidden="false" customHeight="false" outlineLevel="0" collapsed="false">
      <c r="A11017" s="1" t="n">
        <f aca="false">A11016+0.000694</f>
        <v>44096.6451044677</v>
      </c>
      <c r="B11017" s="0" t="n">
        <v>45</v>
      </c>
    </row>
    <row r="11018" customFormat="false" ht="12.8" hidden="false" customHeight="false" outlineLevel="0" collapsed="false">
      <c r="A11018" s="1" t="n">
        <f aca="false">A11017+0.000694</f>
        <v>44096.6457984677</v>
      </c>
      <c r="B11018" s="0" t="n">
        <v>78</v>
      </c>
    </row>
    <row r="11019" customFormat="false" ht="12.8" hidden="false" customHeight="false" outlineLevel="0" collapsed="false">
      <c r="A11019" s="1" t="n">
        <f aca="false">A11018+0.000694</f>
        <v>44096.6464924677</v>
      </c>
      <c r="B11019" s="0" t="n">
        <v>56</v>
      </c>
    </row>
    <row r="11020" customFormat="false" ht="12.8" hidden="false" customHeight="false" outlineLevel="0" collapsed="false">
      <c r="A11020" s="1" t="n">
        <f aca="false">A11019+0.000694</f>
        <v>44096.6471864677</v>
      </c>
      <c r="B11020" s="0" t="n">
        <v>456</v>
      </c>
    </row>
    <row r="11021" customFormat="false" ht="12.8" hidden="false" customHeight="false" outlineLevel="0" collapsed="false">
      <c r="A11021" s="1" t="n">
        <f aca="false">A11020+0.000694</f>
        <v>44096.6478804677</v>
      </c>
      <c r="B11021" s="0" t="n">
        <v>78</v>
      </c>
    </row>
    <row r="11022" customFormat="false" ht="12.8" hidden="false" customHeight="false" outlineLevel="0" collapsed="false">
      <c r="A11022" s="1" t="n">
        <f aca="false">A11021+0.000694</f>
        <v>44096.6485744677</v>
      </c>
      <c r="B11022" s="0" t="n">
        <v>345</v>
      </c>
    </row>
    <row r="11023" customFormat="false" ht="12.8" hidden="false" customHeight="false" outlineLevel="0" collapsed="false">
      <c r="A11023" s="1" t="n">
        <f aca="false">A11022+0.000694</f>
        <v>44096.6492684677</v>
      </c>
      <c r="B11023" s="0" t="n">
        <v>345</v>
      </c>
    </row>
    <row r="11024" customFormat="false" ht="12.8" hidden="false" customHeight="false" outlineLevel="0" collapsed="false">
      <c r="A11024" s="1" t="n">
        <f aca="false">A11023+0.000694</f>
        <v>44096.6499624677</v>
      </c>
      <c r="B11024" s="0" t="n">
        <v>365</v>
      </c>
    </row>
    <row r="11025" customFormat="false" ht="12.8" hidden="false" customHeight="false" outlineLevel="0" collapsed="false">
      <c r="A11025" s="1" t="n">
        <f aca="false">A11024+0.000694</f>
        <v>44096.6506564677</v>
      </c>
      <c r="B11025" s="0" t="n">
        <v>456</v>
      </c>
    </row>
    <row r="11026" customFormat="false" ht="12.8" hidden="false" customHeight="false" outlineLevel="0" collapsed="false">
      <c r="A11026" s="1" t="n">
        <f aca="false">A11025+0.000694</f>
        <v>44096.6513504677</v>
      </c>
      <c r="B11026" s="0" t="n">
        <v>78</v>
      </c>
    </row>
    <row r="11027" customFormat="false" ht="12.8" hidden="false" customHeight="false" outlineLevel="0" collapsed="false">
      <c r="A11027" s="1" t="n">
        <f aca="false">A11026+0.000694</f>
        <v>44096.6520444677</v>
      </c>
      <c r="B11027" s="0" t="n">
        <v>56</v>
      </c>
    </row>
    <row r="11028" customFormat="false" ht="12.8" hidden="false" customHeight="false" outlineLevel="0" collapsed="false">
      <c r="A11028" s="1" t="n">
        <f aca="false">A11027+0.000694</f>
        <v>44096.6527384678</v>
      </c>
      <c r="B11028" s="0" t="n">
        <v>456</v>
      </c>
    </row>
    <row r="11029" customFormat="false" ht="12.8" hidden="false" customHeight="false" outlineLevel="0" collapsed="false">
      <c r="A11029" s="1" t="n">
        <f aca="false">A11028+0.000694</f>
        <v>44096.6534324677</v>
      </c>
      <c r="B11029" s="0" t="n">
        <v>456</v>
      </c>
    </row>
    <row r="11030" customFormat="false" ht="12.8" hidden="false" customHeight="false" outlineLevel="0" collapsed="false">
      <c r="A11030" s="1" t="n">
        <f aca="false">A11029+0.000694</f>
        <v>44096.6541264678</v>
      </c>
      <c r="B11030" s="0" t="n">
        <v>78</v>
      </c>
    </row>
    <row r="11031" customFormat="false" ht="12.8" hidden="false" customHeight="false" outlineLevel="0" collapsed="false">
      <c r="A11031" s="1" t="n">
        <f aca="false">A11030+0.000694</f>
        <v>44096.6548204678</v>
      </c>
      <c r="B11031" s="0" t="n">
        <v>453</v>
      </c>
    </row>
    <row r="11032" customFormat="false" ht="12.8" hidden="false" customHeight="false" outlineLevel="0" collapsed="false">
      <c r="A11032" s="1" t="n">
        <f aca="false">A11031+0.000694</f>
        <v>44096.6555144678</v>
      </c>
      <c r="B11032" s="0" t="n">
        <v>123</v>
      </c>
    </row>
    <row r="11033" customFormat="false" ht="12.8" hidden="false" customHeight="false" outlineLevel="0" collapsed="false">
      <c r="A11033" s="1" t="n">
        <f aca="false">A11032+0.000694</f>
        <v>44096.6562084678</v>
      </c>
      <c r="B11033" s="0" t="n">
        <v>87</v>
      </c>
    </row>
    <row r="11034" customFormat="false" ht="12.8" hidden="false" customHeight="false" outlineLevel="0" collapsed="false">
      <c r="A11034" s="1" t="n">
        <f aca="false">A11033+0.000694</f>
        <v>44096.6569024678</v>
      </c>
      <c r="B11034" s="0" t="n">
        <v>453</v>
      </c>
    </row>
    <row r="11035" customFormat="false" ht="12.8" hidden="false" customHeight="false" outlineLevel="0" collapsed="false">
      <c r="A11035" s="1" t="n">
        <f aca="false">A11034+0.000694</f>
        <v>44096.6575964678</v>
      </c>
      <c r="B11035" s="0" t="n">
        <v>78</v>
      </c>
    </row>
    <row r="11036" customFormat="false" ht="12.8" hidden="false" customHeight="false" outlineLevel="0" collapsed="false">
      <c r="A11036" s="1" t="n">
        <f aca="false">A11035+0.000694</f>
        <v>44096.6582904678</v>
      </c>
      <c r="B11036" s="0" t="n">
        <v>87</v>
      </c>
    </row>
    <row r="11037" customFormat="false" ht="12.8" hidden="false" customHeight="false" outlineLevel="0" collapsed="false">
      <c r="A11037" s="1" t="n">
        <f aca="false">A11036+0.000694</f>
        <v>44096.6589844678</v>
      </c>
      <c r="B11037" s="0" t="n">
        <v>87</v>
      </c>
    </row>
    <row r="11038" customFormat="false" ht="12.8" hidden="false" customHeight="false" outlineLevel="0" collapsed="false">
      <c r="A11038" s="1" t="n">
        <f aca="false">A11037+0.000694</f>
        <v>44096.6596784678</v>
      </c>
      <c r="B11038" s="0" t="n">
        <v>345</v>
      </c>
    </row>
    <row r="11039" customFormat="false" ht="12.8" hidden="false" customHeight="false" outlineLevel="0" collapsed="false">
      <c r="A11039" s="1" t="n">
        <f aca="false">A11038+0.000694</f>
        <v>44096.6603724678</v>
      </c>
      <c r="B11039" s="0" t="n">
        <v>435</v>
      </c>
    </row>
    <row r="11040" customFormat="false" ht="12.8" hidden="false" customHeight="false" outlineLevel="0" collapsed="false">
      <c r="A11040" s="1" t="n">
        <f aca="false">A11039+0.000694</f>
        <v>44096.6610664678</v>
      </c>
      <c r="B11040" s="0" t="n">
        <v>234</v>
      </c>
    </row>
    <row r="11041" customFormat="false" ht="12.8" hidden="false" customHeight="false" outlineLevel="0" collapsed="false">
      <c r="A11041" s="1" t="n">
        <f aca="false">A11040+0.000694</f>
        <v>44096.6617604678</v>
      </c>
      <c r="B11041" s="0" t="n">
        <v>54</v>
      </c>
    </row>
    <row r="11042" customFormat="false" ht="12.8" hidden="false" customHeight="false" outlineLevel="0" collapsed="false">
      <c r="A11042" s="1" t="n">
        <f aca="false">A11041+0.000694</f>
        <v>44096.6624544678</v>
      </c>
      <c r="B11042" s="0" t="n">
        <v>6</v>
      </c>
    </row>
    <row r="11043" customFormat="false" ht="12.8" hidden="false" customHeight="false" outlineLevel="0" collapsed="false">
      <c r="A11043" s="1" t="n">
        <f aca="false">A11042+0.000694</f>
        <v>44096.6631484678</v>
      </c>
      <c r="B11043" s="0" t="n">
        <v>345</v>
      </c>
    </row>
    <row r="11044" customFormat="false" ht="12.8" hidden="false" customHeight="false" outlineLevel="0" collapsed="false">
      <c r="A11044" s="1" t="n">
        <f aca="false">A11043+0.000694</f>
        <v>44096.6638424678</v>
      </c>
      <c r="B11044" s="0" t="n">
        <v>67</v>
      </c>
    </row>
    <row r="11045" customFormat="false" ht="12.8" hidden="false" customHeight="false" outlineLevel="0" collapsed="false">
      <c r="A11045" s="1" t="n">
        <f aca="false">A11044+0.000694</f>
        <v>44096.6645364678</v>
      </c>
      <c r="B11045" s="0" t="n">
        <v>45</v>
      </c>
    </row>
    <row r="11046" customFormat="false" ht="12.8" hidden="false" customHeight="false" outlineLevel="0" collapsed="false">
      <c r="A11046" s="1" t="n">
        <f aca="false">A11045+0.000694</f>
        <v>44096.6652304678</v>
      </c>
      <c r="B11046" s="0" t="n">
        <v>78</v>
      </c>
    </row>
    <row r="11047" customFormat="false" ht="12.8" hidden="false" customHeight="false" outlineLevel="0" collapsed="false">
      <c r="A11047" s="1" t="n">
        <f aca="false">A11046+0.000694</f>
        <v>44096.6659244678</v>
      </c>
      <c r="B11047" s="0" t="n">
        <v>56</v>
      </c>
    </row>
    <row r="11048" customFormat="false" ht="12.8" hidden="false" customHeight="false" outlineLevel="0" collapsed="false">
      <c r="A11048" s="1" t="n">
        <f aca="false">A11047+0.000694</f>
        <v>44096.6666184678</v>
      </c>
      <c r="B11048" s="0" t="n">
        <v>456</v>
      </c>
    </row>
    <row r="11049" customFormat="false" ht="12.8" hidden="false" customHeight="false" outlineLevel="0" collapsed="false">
      <c r="A11049" s="1" t="n">
        <f aca="false">A11048+0.000694</f>
        <v>44096.6673124678</v>
      </c>
      <c r="B11049" s="0" t="n">
        <v>78</v>
      </c>
    </row>
    <row r="11050" customFormat="false" ht="12.8" hidden="false" customHeight="false" outlineLevel="0" collapsed="false">
      <c r="A11050" s="1" t="n">
        <f aca="false">A11049+0.000694</f>
        <v>44096.6680064678</v>
      </c>
      <c r="B11050" s="0" t="n">
        <v>345</v>
      </c>
    </row>
    <row r="11051" customFormat="false" ht="12.8" hidden="false" customHeight="false" outlineLevel="0" collapsed="false">
      <c r="A11051" s="1" t="n">
        <f aca="false">A11050+0.000694</f>
        <v>44096.6687004678</v>
      </c>
      <c r="B11051" s="0" t="n">
        <v>345</v>
      </c>
    </row>
    <row r="11052" customFormat="false" ht="12.8" hidden="false" customHeight="false" outlineLevel="0" collapsed="false">
      <c r="A11052" s="1" t="n">
        <f aca="false">A11051+0.000694</f>
        <v>44096.6693944678</v>
      </c>
      <c r="B11052" s="0" t="n">
        <v>365</v>
      </c>
    </row>
    <row r="11053" customFormat="false" ht="12.8" hidden="false" customHeight="false" outlineLevel="0" collapsed="false">
      <c r="A11053" s="1" t="n">
        <f aca="false">A11052+0.000694</f>
        <v>44096.6700884678</v>
      </c>
      <c r="B11053" s="0" t="n">
        <v>456</v>
      </c>
    </row>
    <row r="11054" customFormat="false" ht="12.8" hidden="false" customHeight="false" outlineLevel="0" collapsed="false">
      <c r="A11054" s="1" t="n">
        <f aca="false">A11053+0.000694</f>
        <v>44096.6707824678</v>
      </c>
      <c r="B11054" s="0" t="n">
        <v>78</v>
      </c>
    </row>
    <row r="11055" customFormat="false" ht="12.8" hidden="false" customHeight="false" outlineLevel="0" collapsed="false">
      <c r="A11055" s="1" t="n">
        <f aca="false">A11054+0.000694</f>
        <v>44096.6714764678</v>
      </c>
      <c r="B11055" s="0" t="n">
        <v>56</v>
      </c>
    </row>
    <row r="11056" customFormat="false" ht="12.8" hidden="false" customHeight="false" outlineLevel="0" collapsed="false">
      <c r="A11056" s="1" t="n">
        <f aca="false">A11055+0.000694</f>
        <v>44096.6721704678</v>
      </c>
      <c r="B11056" s="0" t="n">
        <v>456</v>
      </c>
    </row>
    <row r="11057" customFormat="false" ht="12.8" hidden="false" customHeight="false" outlineLevel="0" collapsed="false">
      <c r="A11057" s="1" t="n">
        <f aca="false">A11056+0.000694</f>
        <v>44096.6728644678</v>
      </c>
      <c r="B11057" s="0" t="n">
        <v>456</v>
      </c>
    </row>
    <row r="11058" customFormat="false" ht="12.8" hidden="false" customHeight="false" outlineLevel="0" collapsed="false">
      <c r="A11058" s="1" t="n">
        <f aca="false">A11057+0.000694</f>
        <v>44096.6735584678</v>
      </c>
      <c r="B11058" s="0" t="n">
        <v>78</v>
      </c>
    </row>
    <row r="11059" customFormat="false" ht="12.8" hidden="false" customHeight="false" outlineLevel="0" collapsed="false">
      <c r="A11059" s="1" t="n">
        <f aca="false">A11058+0.000694</f>
        <v>44096.6742524678</v>
      </c>
      <c r="B11059" s="0" t="n">
        <v>453</v>
      </c>
    </row>
    <row r="11060" customFormat="false" ht="12.8" hidden="false" customHeight="false" outlineLevel="0" collapsed="false">
      <c r="A11060" s="1" t="n">
        <f aca="false">A11059+0.000694</f>
        <v>44096.6749464678</v>
      </c>
      <c r="B11060" s="0" t="n">
        <v>123</v>
      </c>
    </row>
    <row r="11061" customFormat="false" ht="12.8" hidden="false" customHeight="false" outlineLevel="0" collapsed="false">
      <c r="A11061" s="1" t="n">
        <f aca="false">A11060+0.000694</f>
        <v>44096.6756404678</v>
      </c>
      <c r="B11061" s="0" t="n">
        <v>87</v>
      </c>
    </row>
    <row r="11062" customFormat="false" ht="12.8" hidden="false" customHeight="false" outlineLevel="0" collapsed="false">
      <c r="A11062" s="1" t="n">
        <f aca="false">A11061+0.000694</f>
        <v>44096.6763344678</v>
      </c>
      <c r="B11062" s="0" t="n">
        <v>453</v>
      </c>
    </row>
    <row r="11063" customFormat="false" ht="12.8" hidden="false" customHeight="false" outlineLevel="0" collapsed="false">
      <c r="A11063" s="1" t="n">
        <f aca="false">A11062+0.000694</f>
        <v>44096.6770284678</v>
      </c>
      <c r="B11063" s="0" t="n">
        <v>78</v>
      </c>
    </row>
    <row r="11064" customFormat="false" ht="12.8" hidden="false" customHeight="false" outlineLevel="0" collapsed="false">
      <c r="A11064" s="1" t="n">
        <f aca="false">A11063+0.000694</f>
        <v>44096.6777224678</v>
      </c>
      <c r="B11064" s="0" t="n">
        <v>87</v>
      </c>
    </row>
    <row r="11065" customFormat="false" ht="12.8" hidden="false" customHeight="false" outlineLevel="0" collapsed="false">
      <c r="A11065" s="1" t="n">
        <f aca="false">A11064+0.000694</f>
        <v>44096.6784164678</v>
      </c>
      <c r="B11065" s="0" t="n">
        <v>87</v>
      </c>
    </row>
    <row r="11066" customFormat="false" ht="12.8" hidden="false" customHeight="false" outlineLevel="0" collapsed="false">
      <c r="A11066" s="1" t="n">
        <f aca="false">A11065+0.000694</f>
        <v>44096.6791104678</v>
      </c>
      <c r="B11066" s="0" t="n">
        <v>345</v>
      </c>
    </row>
    <row r="11067" customFormat="false" ht="12.8" hidden="false" customHeight="false" outlineLevel="0" collapsed="false">
      <c r="A11067" s="1" t="n">
        <f aca="false">A11066+0.000694</f>
        <v>44096.6798044678</v>
      </c>
      <c r="B11067" s="0" t="n">
        <v>435</v>
      </c>
    </row>
    <row r="11068" customFormat="false" ht="12.8" hidden="false" customHeight="false" outlineLevel="0" collapsed="false">
      <c r="A11068" s="1" t="n">
        <f aca="false">A11067+0.000694</f>
        <v>44096.6804984678</v>
      </c>
      <c r="B11068" s="0" t="n">
        <v>234</v>
      </c>
    </row>
    <row r="11069" customFormat="false" ht="12.8" hidden="false" customHeight="false" outlineLevel="0" collapsed="false">
      <c r="A11069" s="1" t="n">
        <f aca="false">A11068+0.000694</f>
        <v>44096.6811924678</v>
      </c>
      <c r="B11069" s="0" t="n">
        <v>54</v>
      </c>
    </row>
    <row r="11070" customFormat="false" ht="12.8" hidden="false" customHeight="false" outlineLevel="0" collapsed="false">
      <c r="A11070" s="1" t="n">
        <f aca="false">A11069+0.000694</f>
        <v>44096.6818864678</v>
      </c>
      <c r="B11070" s="0" t="n">
        <v>6</v>
      </c>
    </row>
    <row r="11071" customFormat="false" ht="12.8" hidden="false" customHeight="false" outlineLevel="0" collapsed="false">
      <c r="A11071" s="1" t="n">
        <f aca="false">A11070+0.000694</f>
        <v>44096.6825804678</v>
      </c>
      <c r="B11071" s="0" t="n">
        <v>345</v>
      </c>
    </row>
    <row r="11072" customFormat="false" ht="12.8" hidden="false" customHeight="false" outlineLevel="0" collapsed="false">
      <c r="A11072" s="1" t="n">
        <f aca="false">A11071+0.000694</f>
        <v>44096.6832744678</v>
      </c>
      <c r="B11072" s="0" t="n">
        <v>67</v>
      </c>
    </row>
    <row r="11073" customFormat="false" ht="12.8" hidden="false" customHeight="false" outlineLevel="0" collapsed="false">
      <c r="A11073" s="1" t="n">
        <f aca="false">A11072+0.000694</f>
        <v>44096.6839684678</v>
      </c>
      <c r="B11073" s="0" t="n">
        <v>45</v>
      </c>
    </row>
    <row r="11074" customFormat="false" ht="12.8" hidden="false" customHeight="false" outlineLevel="0" collapsed="false">
      <c r="A11074" s="1" t="n">
        <f aca="false">A11073+0.000694</f>
        <v>44096.6846624678</v>
      </c>
      <c r="B11074" s="0" t="n">
        <v>78</v>
      </c>
    </row>
    <row r="11075" customFormat="false" ht="12.8" hidden="false" customHeight="false" outlineLevel="0" collapsed="false">
      <c r="A11075" s="1" t="n">
        <f aca="false">A11074+0.000694</f>
        <v>44096.6853564678</v>
      </c>
      <c r="B11075" s="0" t="n">
        <v>56</v>
      </c>
    </row>
    <row r="11076" customFormat="false" ht="12.8" hidden="false" customHeight="false" outlineLevel="0" collapsed="false">
      <c r="A11076" s="1" t="n">
        <f aca="false">A11075+0.000694</f>
        <v>44096.6860504679</v>
      </c>
      <c r="B11076" s="0" t="n">
        <v>456</v>
      </c>
    </row>
    <row r="11077" customFormat="false" ht="12.8" hidden="false" customHeight="false" outlineLevel="0" collapsed="false">
      <c r="A11077" s="1" t="n">
        <f aca="false">A11076+0.000694</f>
        <v>44096.6867444678</v>
      </c>
      <c r="B11077" s="0" t="n">
        <v>78</v>
      </c>
    </row>
    <row r="11078" customFormat="false" ht="12.8" hidden="false" customHeight="false" outlineLevel="0" collapsed="false">
      <c r="A11078" s="1" t="n">
        <f aca="false">A11077+0.000694</f>
        <v>44096.6874384679</v>
      </c>
      <c r="B11078" s="0" t="n">
        <v>345</v>
      </c>
    </row>
    <row r="11079" customFormat="false" ht="12.8" hidden="false" customHeight="false" outlineLevel="0" collapsed="false">
      <c r="A11079" s="1" t="n">
        <f aca="false">A11078+0.000694</f>
        <v>44096.6881324679</v>
      </c>
      <c r="B11079" s="0" t="n">
        <v>345</v>
      </c>
    </row>
    <row r="11080" customFormat="false" ht="12.8" hidden="false" customHeight="false" outlineLevel="0" collapsed="false">
      <c r="A11080" s="1" t="n">
        <f aca="false">A11079+0.000694</f>
        <v>44096.6888264679</v>
      </c>
      <c r="B11080" s="0" t="n">
        <v>365</v>
      </c>
    </row>
    <row r="11081" customFormat="false" ht="12.8" hidden="false" customHeight="false" outlineLevel="0" collapsed="false">
      <c r="A11081" s="1" t="n">
        <f aca="false">A11080+0.000694</f>
        <v>44096.6895204679</v>
      </c>
      <c r="B11081" s="0" t="n">
        <v>456</v>
      </c>
    </row>
    <row r="11082" customFormat="false" ht="12.8" hidden="false" customHeight="false" outlineLevel="0" collapsed="false">
      <c r="A11082" s="1" t="n">
        <f aca="false">A11081+0.000694</f>
        <v>44096.6902144679</v>
      </c>
      <c r="B11082" s="0" t="n">
        <v>78</v>
      </c>
    </row>
    <row r="11083" customFormat="false" ht="12.8" hidden="false" customHeight="false" outlineLevel="0" collapsed="false">
      <c r="A11083" s="1" t="n">
        <f aca="false">A11082+0.000694</f>
        <v>44096.6909084679</v>
      </c>
      <c r="B11083" s="0" t="n">
        <v>56</v>
      </c>
    </row>
    <row r="11084" customFormat="false" ht="12.8" hidden="false" customHeight="false" outlineLevel="0" collapsed="false">
      <c r="A11084" s="1" t="n">
        <f aca="false">A11083+0.000694</f>
        <v>44096.6916024679</v>
      </c>
      <c r="B11084" s="0" t="n">
        <v>456</v>
      </c>
    </row>
    <row r="11085" customFormat="false" ht="12.8" hidden="false" customHeight="false" outlineLevel="0" collapsed="false">
      <c r="A11085" s="1" t="n">
        <f aca="false">A11084+0.000694</f>
        <v>44096.6922964679</v>
      </c>
      <c r="B11085" s="0" t="n">
        <v>456</v>
      </c>
    </row>
    <row r="11086" customFormat="false" ht="12.8" hidden="false" customHeight="false" outlineLevel="0" collapsed="false">
      <c r="A11086" s="1" t="n">
        <f aca="false">A11085+0.000694</f>
        <v>44096.6929904679</v>
      </c>
      <c r="B11086" s="0" t="n">
        <v>78</v>
      </c>
    </row>
    <row r="11087" customFormat="false" ht="12.8" hidden="false" customHeight="false" outlineLevel="0" collapsed="false">
      <c r="A11087" s="1" t="n">
        <f aca="false">A11086+0.000694</f>
        <v>44096.6936844679</v>
      </c>
      <c r="B11087" s="0" t="n">
        <v>453</v>
      </c>
    </row>
    <row r="11088" customFormat="false" ht="12.8" hidden="false" customHeight="false" outlineLevel="0" collapsed="false">
      <c r="A11088" s="1" t="n">
        <f aca="false">A11087+0.000694</f>
        <v>44096.6943784679</v>
      </c>
      <c r="B11088" s="0" t="n">
        <v>123</v>
      </c>
    </row>
    <row r="11089" customFormat="false" ht="12.8" hidden="false" customHeight="false" outlineLevel="0" collapsed="false">
      <c r="A11089" s="1" t="n">
        <f aca="false">A11088+0.000694</f>
        <v>44096.6950724679</v>
      </c>
      <c r="B11089" s="0" t="n">
        <v>87</v>
      </c>
    </row>
    <row r="11090" customFormat="false" ht="12.8" hidden="false" customHeight="false" outlineLevel="0" collapsed="false">
      <c r="A11090" s="1" t="n">
        <f aca="false">A11089+0.000694</f>
        <v>44096.6957664679</v>
      </c>
      <c r="B11090" s="0" t="n">
        <v>453</v>
      </c>
    </row>
    <row r="11091" customFormat="false" ht="12.8" hidden="false" customHeight="false" outlineLevel="0" collapsed="false">
      <c r="A11091" s="1" t="n">
        <f aca="false">A11090+0.000694</f>
        <v>44096.6964604679</v>
      </c>
      <c r="B11091" s="0" t="n">
        <v>78</v>
      </c>
    </row>
    <row r="11092" customFormat="false" ht="12.8" hidden="false" customHeight="false" outlineLevel="0" collapsed="false">
      <c r="A11092" s="1" t="n">
        <f aca="false">A11091+0.000694</f>
        <v>44096.6971544679</v>
      </c>
      <c r="B11092" s="0" t="n">
        <v>87</v>
      </c>
    </row>
    <row r="11093" customFormat="false" ht="12.8" hidden="false" customHeight="false" outlineLevel="0" collapsed="false">
      <c r="A11093" s="1" t="n">
        <f aca="false">A11092+0.000694</f>
        <v>44096.6978484679</v>
      </c>
      <c r="B11093" s="0" t="n">
        <v>87</v>
      </c>
    </row>
    <row r="11094" customFormat="false" ht="12.8" hidden="false" customHeight="false" outlineLevel="0" collapsed="false">
      <c r="A11094" s="1" t="n">
        <f aca="false">A11093+0.000694</f>
        <v>44096.6985424679</v>
      </c>
      <c r="B11094" s="0" t="n">
        <v>345</v>
      </c>
    </row>
    <row r="11095" customFormat="false" ht="12.8" hidden="false" customHeight="false" outlineLevel="0" collapsed="false">
      <c r="A11095" s="1" t="n">
        <f aca="false">A11094+0.000694</f>
        <v>44096.6992364679</v>
      </c>
      <c r="B11095" s="0" t="n">
        <v>435</v>
      </c>
    </row>
    <row r="11096" customFormat="false" ht="12.8" hidden="false" customHeight="false" outlineLevel="0" collapsed="false">
      <c r="A11096" s="1" t="n">
        <f aca="false">A11095+0.000694</f>
        <v>44096.6999304679</v>
      </c>
      <c r="B11096" s="0" t="n">
        <v>234</v>
      </c>
    </row>
    <row r="11097" customFormat="false" ht="12.8" hidden="false" customHeight="false" outlineLevel="0" collapsed="false">
      <c r="A11097" s="1" t="n">
        <f aca="false">A11096+0.000694</f>
        <v>44096.7006244679</v>
      </c>
      <c r="B11097" s="0" t="n">
        <v>54</v>
      </c>
    </row>
    <row r="11098" customFormat="false" ht="12.8" hidden="false" customHeight="false" outlineLevel="0" collapsed="false">
      <c r="A11098" s="1" t="n">
        <f aca="false">A11097+0.000694</f>
        <v>44096.7013184679</v>
      </c>
      <c r="B11098" s="0" t="n">
        <v>6</v>
      </c>
    </row>
    <row r="11099" customFormat="false" ht="12.8" hidden="false" customHeight="false" outlineLevel="0" collapsed="false">
      <c r="A11099" s="1" t="n">
        <f aca="false">A11098+0.000694</f>
        <v>44096.7020124679</v>
      </c>
      <c r="B11099" s="0" t="n">
        <v>345</v>
      </c>
    </row>
    <row r="11100" customFormat="false" ht="12.8" hidden="false" customHeight="false" outlineLevel="0" collapsed="false">
      <c r="A11100" s="1" t="n">
        <f aca="false">A11099+0.000694</f>
        <v>44096.7027064679</v>
      </c>
      <c r="B11100" s="0" t="n">
        <v>67</v>
      </c>
    </row>
    <row r="11101" customFormat="false" ht="12.8" hidden="false" customHeight="false" outlineLevel="0" collapsed="false">
      <c r="A11101" s="1" t="n">
        <f aca="false">A11100+0.000694</f>
        <v>44096.7034004679</v>
      </c>
      <c r="B11101" s="0" t="n">
        <v>45</v>
      </c>
    </row>
    <row r="11102" customFormat="false" ht="12.8" hidden="false" customHeight="false" outlineLevel="0" collapsed="false">
      <c r="A11102" s="1" t="n">
        <f aca="false">A11101+0.000694</f>
        <v>44096.7040944679</v>
      </c>
      <c r="B11102" s="0" t="n">
        <v>78</v>
      </c>
    </row>
    <row r="11103" customFormat="false" ht="12.8" hidden="false" customHeight="false" outlineLevel="0" collapsed="false">
      <c r="A11103" s="1" t="n">
        <f aca="false">A11102+0.000694</f>
        <v>44096.7047884679</v>
      </c>
      <c r="B11103" s="0" t="n">
        <v>56</v>
      </c>
    </row>
    <row r="11104" customFormat="false" ht="12.8" hidden="false" customHeight="false" outlineLevel="0" collapsed="false">
      <c r="A11104" s="1" t="n">
        <f aca="false">A11103+0.000694</f>
        <v>44096.7054824679</v>
      </c>
      <c r="B11104" s="0" t="n">
        <v>456</v>
      </c>
    </row>
    <row r="11105" customFormat="false" ht="12.8" hidden="false" customHeight="false" outlineLevel="0" collapsed="false">
      <c r="A11105" s="1" t="n">
        <f aca="false">A11104+0.000694</f>
        <v>44096.7061764679</v>
      </c>
      <c r="B11105" s="0" t="n">
        <v>78</v>
      </c>
    </row>
    <row r="11106" customFormat="false" ht="12.8" hidden="false" customHeight="false" outlineLevel="0" collapsed="false">
      <c r="A11106" s="1" t="n">
        <f aca="false">A11105+0.000694</f>
        <v>44096.7068704679</v>
      </c>
      <c r="B11106" s="0" t="n">
        <v>345</v>
      </c>
    </row>
    <row r="11107" customFormat="false" ht="12.8" hidden="false" customHeight="false" outlineLevel="0" collapsed="false">
      <c r="A11107" s="1" t="n">
        <f aca="false">A11106+0.000694</f>
        <v>44096.7075644679</v>
      </c>
      <c r="B11107" s="0" t="n">
        <v>345</v>
      </c>
    </row>
    <row r="11108" customFormat="false" ht="12.8" hidden="false" customHeight="false" outlineLevel="0" collapsed="false">
      <c r="A11108" s="1" t="n">
        <f aca="false">A11107+0.000694</f>
        <v>44096.7082584679</v>
      </c>
      <c r="B11108" s="0" t="n">
        <v>365</v>
      </c>
    </row>
    <row r="11109" customFormat="false" ht="12.8" hidden="false" customHeight="false" outlineLevel="0" collapsed="false">
      <c r="A11109" s="1" t="n">
        <f aca="false">A11108+0.000694</f>
        <v>44096.7089524679</v>
      </c>
      <c r="B11109" s="0" t="n">
        <v>456</v>
      </c>
    </row>
    <row r="11110" customFormat="false" ht="12.8" hidden="false" customHeight="false" outlineLevel="0" collapsed="false">
      <c r="A11110" s="1" t="n">
        <f aca="false">A11109+0.000694</f>
        <v>44096.7096464679</v>
      </c>
      <c r="B11110" s="0" t="n">
        <v>78</v>
      </c>
    </row>
    <row r="11111" customFormat="false" ht="12.8" hidden="false" customHeight="false" outlineLevel="0" collapsed="false">
      <c r="A11111" s="1" t="n">
        <f aca="false">A11110+0.000694</f>
        <v>44096.7103404679</v>
      </c>
      <c r="B11111" s="0" t="n">
        <v>56</v>
      </c>
    </row>
    <row r="11112" customFormat="false" ht="12.8" hidden="false" customHeight="false" outlineLevel="0" collapsed="false">
      <c r="A11112" s="1" t="n">
        <f aca="false">A11111+0.000694</f>
        <v>44096.7110344679</v>
      </c>
      <c r="B11112" s="0" t="n">
        <v>456</v>
      </c>
    </row>
    <row r="11113" customFormat="false" ht="12.8" hidden="false" customHeight="false" outlineLevel="0" collapsed="false">
      <c r="A11113" s="1" t="n">
        <f aca="false">A11112+0.000694</f>
        <v>44096.7117284679</v>
      </c>
      <c r="B11113" s="0" t="n">
        <v>456</v>
      </c>
    </row>
    <row r="11114" customFormat="false" ht="12.8" hidden="false" customHeight="false" outlineLevel="0" collapsed="false">
      <c r="A11114" s="1" t="n">
        <f aca="false">A11113+0.000694</f>
        <v>44096.7124224679</v>
      </c>
      <c r="B11114" s="0" t="n">
        <v>78</v>
      </c>
    </row>
    <row r="11115" customFormat="false" ht="12.8" hidden="false" customHeight="false" outlineLevel="0" collapsed="false">
      <c r="A11115" s="1" t="n">
        <f aca="false">A11114+0.000694</f>
        <v>44096.7131164679</v>
      </c>
      <c r="B11115" s="0" t="n">
        <v>453</v>
      </c>
    </row>
    <row r="11116" customFormat="false" ht="12.8" hidden="false" customHeight="false" outlineLevel="0" collapsed="false">
      <c r="A11116" s="1" t="n">
        <f aca="false">A11115+0.000694</f>
        <v>44096.7138104679</v>
      </c>
      <c r="B11116" s="0" t="n">
        <v>123</v>
      </c>
    </row>
    <row r="11117" customFormat="false" ht="12.8" hidden="false" customHeight="false" outlineLevel="0" collapsed="false">
      <c r="A11117" s="1" t="n">
        <f aca="false">A11116+0.000694</f>
        <v>44096.7145044679</v>
      </c>
      <c r="B11117" s="0" t="n">
        <v>87</v>
      </c>
    </row>
    <row r="11118" customFormat="false" ht="12.8" hidden="false" customHeight="false" outlineLevel="0" collapsed="false">
      <c r="A11118" s="1" t="n">
        <f aca="false">A11117+0.000694</f>
        <v>44096.7151984679</v>
      </c>
      <c r="B11118" s="0" t="n">
        <v>453</v>
      </c>
    </row>
    <row r="11119" customFormat="false" ht="12.8" hidden="false" customHeight="false" outlineLevel="0" collapsed="false">
      <c r="A11119" s="1" t="n">
        <f aca="false">A11118+0.000694</f>
        <v>44096.7158924679</v>
      </c>
      <c r="B11119" s="0" t="n">
        <v>78</v>
      </c>
    </row>
    <row r="11120" customFormat="false" ht="12.8" hidden="false" customHeight="false" outlineLevel="0" collapsed="false">
      <c r="A11120" s="1" t="n">
        <f aca="false">A11119+0.000694</f>
        <v>44096.7165864679</v>
      </c>
      <c r="B11120" s="0" t="n">
        <v>87</v>
      </c>
    </row>
    <row r="11121" customFormat="false" ht="12.8" hidden="false" customHeight="false" outlineLevel="0" collapsed="false">
      <c r="A11121" s="1" t="n">
        <f aca="false">A11120+0.000694</f>
        <v>44096.717280468</v>
      </c>
      <c r="B11121" s="0" t="n">
        <v>87</v>
      </c>
    </row>
    <row r="11122" customFormat="false" ht="12.8" hidden="false" customHeight="false" outlineLevel="0" collapsed="false">
      <c r="A11122" s="1" t="n">
        <f aca="false">A11121+0.000694</f>
        <v>44096.7179744679</v>
      </c>
      <c r="B11122" s="0" t="n">
        <v>345</v>
      </c>
    </row>
    <row r="11123" customFormat="false" ht="12.8" hidden="false" customHeight="false" outlineLevel="0" collapsed="false">
      <c r="A11123" s="1" t="n">
        <f aca="false">A11122+0.000694</f>
        <v>44096.718668468</v>
      </c>
      <c r="B11123" s="0" t="n">
        <v>435</v>
      </c>
    </row>
    <row r="11124" customFormat="false" ht="12.8" hidden="false" customHeight="false" outlineLevel="0" collapsed="false">
      <c r="A11124" s="1" t="n">
        <f aca="false">A11123+0.000694</f>
        <v>44096.719362468</v>
      </c>
      <c r="B11124" s="0" t="n">
        <v>234</v>
      </c>
    </row>
    <row r="11125" customFormat="false" ht="12.8" hidden="false" customHeight="false" outlineLevel="0" collapsed="false">
      <c r="A11125" s="1" t="n">
        <f aca="false">A11124+0.000694</f>
        <v>44096.720056468</v>
      </c>
      <c r="B11125" s="0" t="n">
        <v>54</v>
      </c>
    </row>
    <row r="11126" customFormat="false" ht="12.8" hidden="false" customHeight="false" outlineLevel="0" collapsed="false">
      <c r="A11126" s="1" t="n">
        <f aca="false">A11125+0.000694</f>
        <v>44096.720750468</v>
      </c>
      <c r="B11126" s="0" t="n">
        <v>6</v>
      </c>
    </row>
    <row r="11127" customFormat="false" ht="12.8" hidden="false" customHeight="false" outlineLevel="0" collapsed="false">
      <c r="A11127" s="1" t="n">
        <f aca="false">A11126+0.000694</f>
        <v>44096.721444468</v>
      </c>
      <c r="B11127" s="0" t="n">
        <v>345</v>
      </c>
    </row>
    <row r="11128" customFormat="false" ht="12.8" hidden="false" customHeight="false" outlineLevel="0" collapsed="false">
      <c r="A11128" s="1" t="n">
        <f aca="false">A11127+0.000694</f>
        <v>44096.722138468</v>
      </c>
      <c r="B11128" s="0" t="n">
        <v>67</v>
      </c>
    </row>
    <row r="11129" customFormat="false" ht="12.8" hidden="false" customHeight="false" outlineLevel="0" collapsed="false">
      <c r="A11129" s="1" t="n">
        <f aca="false">A11128+0.000694</f>
        <v>44096.722832468</v>
      </c>
      <c r="B11129" s="0" t="n">
        <v>45</v>
      </c>
    </row>
    <row r="11130" customFormat="false" ht="12.8" hidden="false" customHeight="false" outlineLevel="0" collapsed="false">
      <c r="A11130" s="1" t="n">
        <f aca="false">A11129+0.000694</f>
        <v>44096.723526468</v>
      </c>
      <c r="B11130" s="0" t="n">
        <v>78</v>
      </c>
    </row>
    <row r="11131" customFormat="false" ht="12.8" hidden="false" customHeight="false" outlineLevel="0" collapsed="false">
      <c r="A11131" s="1" t="n">
        <f aca="false">A11130+0.000694</f>
        <v>44096.724220468</v>
      </c>
      <c r="B11131" s="0" t="n">
        <v>56</v>
      </c>
    </row>
    <row r="11132" customFormat="false" ht="12.8" hidden="false" customHeight="false" outlineLevel="0" collapsed="false">
      <c r="A11132" s="1" t="n">
        <f aca="false">A11131+0.000694</f>
        <v>44096.724914468</v>
      </c>
      <c r="B11132" s="0" t="n">
        <v>456</v>
      </c>
    </row>
    <row r="11133" customFormat="false" ht="12.8" hidden="false" customHeight="false" outlineLevel="0" collapsed="false">
      <c r="A11133" s="1" t="n">
        <f aca="false">A11132+0.000694</f>
        <v>44096.725608468</v>
      </c>
      <c r="B11133" s="0" t="n">
        <v>78</v>
      </c>
    </row>
    <row r="11134" customFormat="false" ht="12.8" hidden="false" customHeight="false" outlineLevel="0" collapsed="false">
      <c r="A11134" s="1" t="n">
        <f aca="false">A11133+0.000694</f>
        <v>44096.726302468</v>
      </c>
      <c r="B11134" s="0" t="n">
        <v>345</v>
      </c>
    </row>
    <row r="11135" customFormat="false" ht="12.8" hidden="false" customHeight="false" outlineLevel="0" collapsed="false">
      <c r="A11135" s="1" t="n">
        <f aca="false">A11134+0.000694</f>
        <v>44096.726996468</v>
      </c>
      <c r="B11135" s="0" t="n">
        <v>345</v>
      </c>
    </row>
    <row r="11136" customFormat="false" ht="12.8" hidden="false" customHeight="false" outlineLevel="0" collapsed="false">
      <c r="A11136" s="1" t="n">
        <f aca="false">A11135+0.000694</f>
        <v>44096.727690468</v>
      </c>
      <c r="B11136" s="0" t="n">
        <v>365</v>
      </c>
    </row>
    <row r="11137" customFormat="false" ht="12.8" hidden="false" customHeight="false" outlineLevel="0" collapsed="false">
      <c r="A11137" s="1" t="n">
        <f aca="false">A11136+0.000694</f>
        <v>44096.728384468</v>
      </c>
      <c r="B11137" s="0" t="n">
        <v>456</v>
      </c>
    </row>
    <row r="11138" customFormat="false" ht="12.8" hidden="false" customHeight="false" outlineLevel="0" collapsed="false">
      <c r="A11138" s="1" t="n">
        <f aca="false">A11137+0.000694</f>
        <v>44096.729078468</v>
      </c>
      <c r="B11138" s="0" t="n">
        <v>78</v>
      </c>
    </row>
    <row r="11139" customFormat="false" ht="12.8" hidden="false" customHeight="false" outlineLevel="0" collapsed="false">
      <c r="A11139" s="1" t="n">
        <f aca="false">A11138+0.000694</f>
        <v>44096.729772468</v>
      </c>
      <c r="B11139" s="0" t="n">
        <v>56</v>
      </c>
    </row>
    <row r="11140" customFormat="false" ht="12.8" hidden="false" customHeight="false" outlineLevel="0" collapsed="false">
      <c r="A11140" s="1" t="n">
        <f aca="false">A11139+0.000694</f>
        <v>44096.730466468</v>
      </c>
      <c r="B11140" s="0" t="n">
        <v>456</v>
      </c>
    </row>
    <row r="11141" customFormat="false" ht="12.8" hidden="false" customHeight="false" outlineLevel="0" collapsed="false">
      <c r="A11141" s="1" t="n">
        <f aca="false">A11140+0.000694</f>
        <v>44096.731160468</v>
      </c>
      <c r="B11141" s="0" t="n">
        <v>456</v>
      </c>
    </row>
    <row r="11142" customFormat="false" ht="12.8" hidden="false" customHeight="false" outlineLevel="0" collapsed="false">
      <c r="A11142" s="1" t="n">
        <f aca="false">A11141+0.000694</f>
        <v>44096.731854468</v>
      </c>
      <c r="B11142" s="0" t="n">
        <v>78</v>
      </c>
    </row>
    <row r="11143" customFormat="false" ht="12.8" hidden="false" customHeight="false" outlineLevel="0" collapsed="false">
      <c r="A11143" s="1" t="n">
        <f aca="false">A11142+0.000694</f>
        <v>44096.732548468</v>
      </c>
      <c r="B11143" s="0" t="n">
        <v>453</v>
      </c>
    </row>
    <row r="11144" customFormat="false" ht="12.8" hidden="false" customHeight="false" outlineLevel="0" collapsed="false">
      <c r="A11144" s="1" t="n">
        <f aca="false">A11143+0.000694</f>
        <v>44096.733242468</v>
      </c>
      <c r="B11144" s="0" t="n">
        <v>123</v>
      </c>
    </row>
    <row r="11145" customFormat="false" ht="12.8" hidden="false" customHeight="false" outlineLevel="0" collapsed="false">
      <c r="A11145" s="1" t="n">
        <f aca="false">A11144+0.000694</f>
        <v>44096.733936468</v>
      </c>
      <c r="B11145" s="0" t="n">
        <v>87</v>
      </c>
    </row>
    <row r="11146" customFormat="false" ht="12.8" hidden="false" customHeight="false" outlineLevel="0" collapsed="false">
      <c r="A11146" s="1" t="n">
        <f aca="false">A11145+0.000694</f>
        <v>44096.734630468</v>
      </c>
      <c r="B11146" s="0" t="n">
        <v>453</v>
      </c>
    </row>
    <row r="11147" customFormat="false" ht="12.8" hidden="false" customHeight="false" outlineLevel="0" collapsed="false">
      <c r="A11147" s="1" t="n">
        <f aca="false">A11146+0.000694</f>
        <v>44096.735324468</v>
      </c>
      <c r="B11147" s="0" t="n">
        <v>78</v>
      </c>
    </row>
    <row r="11148" customFormat="false" ht="12.8" hidden="false" customHeight="false" outlineLevel="0" collapsed="false">
      <c r="A11148" s="1" t="n">
        <f aca="false">A11147+0.000694</f>
        <v>44096.736018468</v>
      </c>
      <c r="B11148" s="0" t="n">
        <v>87</v>
      </c>
    </row>
    <row r="11149" customFormat="false" ht="12.8" hidden="false" customHeight="false" outlineLevel="0" collapsed="false">
      <c r="A11149" s="1" t="n">
        <f aca="false">A11148+0.000694</f>
        <v>44096.736712468</v>
      </c>
      <c r="B11149" s="0" t="n">
        <v>87</v>
      </c>
    </row>
    <row r="11150" customFormat="false" ht="12.8" hidden="false" customHeight="false" outlineLevel="0" collapsed="false">
      <c r="A11150" s="1" t="n">
        <f aca="false">A11149+0.000694</f>
        <v>44096.737406468</v>
      </c>
      <c r="B11150" s="0" t="n">
        <v>345</v>
      </c>
    </row>
    <row r="11151" customFormat="false" ht="12.8" hidden="false" customHeight="false" outlineLevel="0" collapsed="false">
      <c r="A11151" s="1" t="n">
        <f aca="false">A11150+0.000694</f>
        <v>44096.738100468</v>
      </c>
      <c r="B11151" s="0" t="n">
        <v>435</v>
      </c>
    </row>
    <row r="11152" customFormat="false" ht="12.8" hidden="false" customHeight="false" outlineLevel="0" collapsed="false">
      <c r="A11152" s="1" t="n">
        <f aca="false">A11151+0.000694</f>
        <v>44096.738794468</v>
      </c>
      <c r="B11152" s="0" t="n">
        <v>234</v>
      </c>
    </row>
    <row r="11153" customFormat="false" ht="12.8" hidden="false" customHeight="false" outlineLevel="0" collapsed="false">
      <c r="A11153" s="1" t="n">
        <f aca="false">A11152+0.000694</f>
        <v>44096.739488468</v>
      </c>
      <c r="B11153" s="0" t="n">
        <v>54</v>
      </c>
    </row>
    <row r="11154" customFormat="false" ht="12.8" hidden="false" customHeight="false" outlineLevel="0" collapsed="false">
      <c r="A11154" s="1" t="n">
        <f aca="false">A11153+0.000694</f>
        <v>44096.740182468</v>
      </c>
      <c r="B11154" s="0" t="n">
        <v>6</v>
      </c>
    </row>
    <row r="11155" customFormat="false" ht="12.8" hidden="false" customHeight="false" outlineLevel="0" collapsed="false">
      <c r="A11155" s="1" t="n">
        <f aca="false">A11154+0.000694</f>
        <v>44096.740876468</v>
      </c>
      <c r="B11155" s="0" t="n">
        <v>345</v>
      </c>
    </row>
    <row r="11156" customFormat="false" ht="12.8" hidden="false" customHeight="false" outlineLevel="0" collapsed="false">
      <c r="A11156" s="1" t="n">
        <f aca="false">A11155+0.000694</f>
        <v>44096.741570468</v>
      </c>
      <c r="B11156" s="0" t="n">
        <v>67</v>
      </c>
    </row>
    <row r="11157" customFormat="false" ht="12.8" hidden="false" customHeight="false" outlineLevel="0" collapsed="false">
      <c r="A11157" s="1" t="n">
        <f aca="false">A11156+0.000694</f>
        <v>44096.742264468</v>
      </c>
      <c r="B11157" s="0" t="n">
        <v>45</v>
      </c>
    </row>
    <row r="11158" customFormat="false" ht="12.8" hidden="false" customHeight="false" outlineLevel="0" collapsed="false">
      <c r="A11158" s="1" t="n">
        <f aca="false">A11157+0.000694</f>
        <v>44096.742958468</v>
      </c>
      <c r="B11158" s="0" t="n">
        <v>78</v>
      </c>
    </row>
    <row r="11159" customFormat="false" ht="12.8" hidden="false" customHeight="false" outlineLevel="0" collapsed="false">
      <c r="A11159" s="1" t="n">
        <f aca="false">A11158+0.000694</f>
        <v>44096.743652468</v>
      </c>
      <c r="B11159" s="0" t="n">
        <v>56</v>
      </c>
    </row>
    <row r="11160" customFormat="false" ht="12.8" hidden="false" customHeight="false" outlineLevel="0" collapsed="false">
      <c r="A11160" s="1" t="n">
        <f aca="false">A11159+0.000694</f>
        <v>44096.744346468</v>
      </c>
      <c r="B11160" s="0" t="n">
        <v>456</v>
      </c>
    </row>
    <row r="11161" customFormat="false" ht="12.8" hidden="false" customHeight="false" outlineLevel="0" collapsed="false">
      <c r="A11161" s="1" t="n">
        <f aca="false">A11160+0.000694</f>
        <v>44096.745040468</v>
      </c>
      <c r="B11161" s="0" t="n">
        <v>78</v>
      </c>
    </row>
    <row r="11162" customFormat="false" ht="12.8" hidden="false" customHeight="false" outlineLevel="0" collapsed="false">
      <c r="A11162" s="1" t="n">
        <f aca="false">A11161+0.000694</f>
        <v>44096.745734468</v>
      </c>
      <c r="B11162" s="0" t="n">
        <v>345</v>
      </c>
    </row>
    <row r="11163" customFormat="false" ht="12.8" hidden="false" customHeight="false" outlineLevel="0" collapsed="false">
      <c r="A11163" s="1" t="n">
        <f aca="false">A11162+0.000694</f>
        <v>44096.746428468</v>
      </c>
      <c r="B11163" s="0" t="n">
        <v>345</v>
      </c>
    </row>
    <row r="11164" customFormat="false" ht="12.8" hidden="false" customHeight="false" outlineLevel="0" collapsed="false">
      <c r="A11164" s="1" t="n">
        <f aca="false">A11163+0.000694</f>
        <v>44096.747122468</v>
      </c>
      <c r="B11164" s="0" t="n">
        <v>365</v>
      </c>
    </row>
    <row r="11165" customFormat="false" ht="12.8" hidden="false" customHeight="false" outlineLevel="0" collapsed="false">
      <c r="A11165" s="1" t="n">
        <f aca="false">A11164+0.000694</f>
        <v>44096.747816468</v>
      </c>
      <c r="B11165" s="0" t="n">
        <v>456</v>
      </c>
    </row>
    <row r="11166" customFormat="false" ht="12.8" hidden="false" customHeight="false" outlineLevel="0" collapsed="false">
      <c r="A11166" s="1" t="n">
        <f aca="false">A11165+0.000694</f>
        <v>44096.748510468</v>
      </c>
      <c r="B11166" s="0" t="n">
        <v>78</v>
      </c>
    </row>
    <row r="11167" customFormat="false" ht="12.8" hidden="false" customHeight="false" outlineLevel="0" collapsed="false">
      <c r="A11167" s="1" t="n">
        <f aca="false">A11166+0.000694</f>
        <v>44096.749204468</v>
      </c>
      <c r="B11167" s="0" t="n">
        <v>56</v>
      </c>
    </row>
    <row r="11168" customFormat="false" ht="12.8" hidden="false" customHeight="false" outlineLevel="0" collapsed="false">
      <c r="A11168" s="1" t="n">
        <f aca="false">A11167+0.000694</f>
        <v>44096.749898468</v>
      </c>
      <c r="B11168" s="0" t="n">
        <v>456</v>
      </c>
    </row>
    <row r="11169" customFormat="false" ht="12.8" hidden="false" customHeight="false" outlineLevel="0" collapsed="false">
      <c r="A11169" s="1" t="n">
        <f aca="false">A11168+0.000694</f>
        <v>44096.7505924681</v>
      </c>
      <c r="B11169" s="0" t="n">
        <v>456</v>
      </c>
    </row>
    <row r="11170" customFormat="false" ht="12.8" hidden="false" customHeight="false" outlineLevel="0" collapsed="false">
      <c r="A11170" s="1" t="n">
        <f aca="false">A11169+0.000694</f>
        <v>44096.751286468</v>
      </c>
      <c r="B11170" s="0" t="n">
        <v>78</v>
      </c>
    </row>
    <row r="11171" customFormat="false" ht="12.8" hidden="false" customHeight="false" outlineLevel="0" collapsed="false">
      <c r="A11171" s="1" t="n">
        <f aca="false">A11170+0.000694</f>
        <v>44096.7519804681</v>
      </c>
      <c r="B11171" s="0" t="n">
        <v>453</v>
      </c>
    </row>
    <row r="11172" customFormat="false" ht="12.8" hidden="false" customHeight="false" outlineLevel="0" collapsed="false">
      <c r="A11172" s="1" t="n">
        <f aca="false">A11171+0.000694</f>
        <v>44096.7526744681</v>
      </c>
      <c r="B11172" s="0" t="n">
        <v>123</v>
      </c>
    </row>
    <row r="11173" customFormat="false" ht="12.8" hidden="false" customHeight="false" outlineLevel="0" collapsed="false">
      <c r="A11173" s="1" t="n">
        <f aca="false">A11172+0.000694</f>
        <v>44096.7533684681</v>
      </c>
      <c r="B11173" s="0" t="n">
        <v>87</v>
      </c>
    </row>
    <row r="11174" customFormat="false" ht="12.8" hidden="false" customHeight="false" outlineLevel="0" collapsed="false">
      <c r="A11174" s="1" t="n">
        <f aca="false">A11173+0.000694</f>
        <v>44096.7540624681</v>
      </c>
      <c r="B11174" s="0" t="n">
        <v>453</v>
      </c>
    </row>
    <row r="11175" customFormat="false" ht="12.8" hidden="false" customHeight="false" outlineLevel="0" collapsed="false">
      <c r="A11175" s="1" t="n">
        <f aca="false">A11174+0.000694</f>
        <v>44096.7547564681</v>
      </c>
      <c r="B11175" s="0" t="n">
        <v>78</v>
      </c>
    </row>
    <row r="11176" customFormat="false" ht="12.8" hidden="false" customHeight="false" outlineLevel="0" collapsed="false">
      <c r="A11176" s="1" t="n">
        <f aca="false">A11175+0.000694</f>
        <v>44096.7554504681</v>
      </c>
      <c r="B11176" s="0" t="n">
        <v>87</v>
      </c>
    </row>
    <row r="11177" customFormat="false" ht="12.8" hidden="false" customHeight="false" outlineLevel="0" collapsed="false">
      <c r="A11177" s="1" t="n">
        <f aca="false">A11176+0.000694</f>
        <v>44096.7561444681</v>
      </c>
      <c r="B11177" s="0" t="n">
        <v>87</v>
      </c>
    </row>
    <row r="11178" customFormat="false" ht="12.8" hidden="false" customHeight="false" outlineLevel="0" collapsed="false">
      <c r="A11178" s="1" t="n">
        <f aca="false">A11177+0.000694</f>
        <v>44096.7568384681</v>
      </c>
      <c r="B11178" s="0" t="n">
        <v>345</v>
      </c>
    </row>
    <row r="11179" customFormat="false" ht="12.8" hidden="false" customHeight="false" outlineLevel="0" collapsed="false">
      <c r="A11179" s="1" t="n">
        <f aca="false">A11178+0.000694</f>
        <v>44096.7575324681</v>
      </c>
      <c r="B11179" s="0" t="n">
        <v>435</v>
      </c>
    </row>
    <row r="11180" customFormat="false" ht="12.8" hidden="false" customHeight="false" outlineLevel="0" collapsed="false">
      <c r="A11180" s="1" t="n">
        <f aca="false">A11179+0.000694</f>
        <v>44096.7582264681</v>
      </c>
      <c r="B11180" s="0" t="n">
        <v>234</v>
      </c>
    </row>
    <row r="11181" customFormat="false" ht="12.8" hidden="false" customHeight="false" outlineLevel="0" collapsed="false">
      <c r="A11181" s="1" t="n">
        <f aca="false">A11180+0.000694</f>
        <v>44096.7589204681</v>
      </c>
      <c r="B11181" s="0" t="n">
        <v>54</v>
      </c>
    </row>
    <row r="11182" customFormat="false" ht="12.8" hidden="false" customHeight="false" outlineLevel="0" collapsed="false">
      <c r="A11182" s="1" t="n">
        <f aca="false">A11181+0.000694</f>
        <v>44096.7596144681</v>
      </c>
      <c r="B11182" s="0" t="n">
        <v>6</v>
      </c>
    </row>
    <row r="11183" customFormat="false" ht="12.8" hidden="false" customHeight="false" outlineLevel="0" collapsed="false">
      <c r="A11183" s="1" t="n">
        <f aca="false">A11182+0.000694</f>
        <v>44096.7603084681</v>
      </c>
      <c r="B11183" s="0" t="n">
        <v>345</v>
      </c>
    </row>
    <row r="11184" customFormat="false" ht="12.8" hidden="false" customHeight="false" outlineLevel="0" collapsed="false">
      <c r="A11184" s="1" t="n">
        <f aca="false">A11183+0.000694</f>
        <v>44096.7610024681</v>
      </c>
      <c r="B11184" s="0" t="n">
        <v>67</v>
      </c>
    </row>
    <row r="11185" customFormat="false" ht="12.8" hidden="false" customHeight="false" outlineLevel="0" collapsed="false">
      <c r="A11185" s="1" t="n">
        <f aca="false">A11184+0.000694</f>
        <v>44096.7616964681</v>
      </c>
      <c r="B11185" s="0" t="n">
        <v>45</v>
      </c>
    </row>
    <row r="11186" customFormat="false" ht="12.8" hidden="false" customHeight="false" outlineLevel="0" collapsed="false">
      <c r="A11186" s="1" t="n">
        <f aca="false">A11185+0.000694</f>
        <v>44096.7623904681</v>
      </c>
      <c r="B11186" s="0" t="n">
        <v>78</v>
      </c>
    </row>
    <row r="11187" customFormat="false" ht="12.8" hidden="false" customHeight="false" outlineLevel="0" collapsed="false">
      <c r="A11187" s="1" t="n">
        <f aca="false">A11186+0.000694</f>
        <v>44096.7630844681</v>
      </c>
      <c r="B11187" s="0" t="n">
        <v>56</v>
      </c>
    </row>
    <row r="11188" customFormat="false" ht="12.8" hidden="false" customHeight="false" outlineLevel="0" collapsed="false">
      <c r="A11188" s="1" t="n">
        <f aca="false">A11187+0.000694</f>
        <v>44096.7637784681</v>
      </c>
      <c r="B11188" s="0" t="n">
        <v>456</v>
      </c>
    </row>
    <row r="11189" customFormat="false" ht="12.8" hidden="false" customHeight="false" outlineLevel="0" collapsed="false">
      <c r="A11189" s="1" t="n">
        <f aca="false">A11188+0.000694</f>
        <v>44096.7644724681</v>
      </c>
      <c r="B11189" s="0" t="n">
        <v>78</v>
      </c>
    </row>
    <row r="11190" customFormat="false" ht="12.8" hidden="false" customHeight="false" outlineLevel="0" collapsed="false">
      <c r="A11190" s="1" t="n">
        <f aca="false">A11189+0.000694</f>
        <v>44096.7651664681</v>
      </c>
      <c r="B11190" s="0" t="n">
        <v>345</v>
      </c>
    </row>
    <row r="11191" customFormat="false" ht="12.8" hidden="false" customHeight="false" outlineLevel="0" collapsed="false">
      <c r="A11191" s="1" t="n">
        <f aca="false">A11190+0.000694</f>
        <v>44096.7658604681</v>
      </c>
      <c r="B11191" s="0" t="n">
        <v>345</v>
      </c>
    </row>
    <row r="11192" customFormat="false" ht="12.8" hidden="false" customHeight="false" outlineLevel="0" collapsed="false">
      <c r="A11192" s="1" t="n">
        <f aca="false">A11191+0.000694</f>
        <v>44096.7665544681</v>
      </c>
      <c r="B11192" s="0" t="n">
        <v>365</v>
      </c>
    </row>
    <row r="11193" customFormat="false" ht="12.8" hidden="false" customHeight="false" outlineLevel="0" collapsed="false">
      <c r="A11193" s="1" t="n">
        <f aca="false">A11192+0.000694</f>
        <v>44096.7672484681</v>
      </c>
      <c r="B11193" s="0" t="n">
        <v>456</v>
      </c>
    </row>
    <row r="11194" customFormat="false" ht="12.8" hidden="false" customHeight="false" outlineLevel="0" collapsed="false">
      <c r="A11194" s="1" t="n">
        <f aca="false">A11193+0.000694</f>
        <v>44096.7679424681</v>
      </c>
      <c r="B11194" s="0" t="n">
        <v>78</v>
      </c>
    </row>
    <row r="11195" customFormat="false" ht="12.8" hidden="false" customHeight="false" outlineLevel="0" collapsed="false">
      <c r="A11195" s="1" t="n">
        <f aca="false">A11194+0.000694</f>
        <v>44096.7686364681</v>
      </c>
      <c r="B11195" s="0" t="n">
        <v>56</v>
      </c>
    </row>
    <row r="11196" customFormat="false" ht="12.8" hidden="false" customHeight="false" outlineLevel="0" collapsed="false">
      <c r="A11196" s="1" t="n">
        <f aca="false">A11195+0.000694</f>
        <v>44096.7693304681</v>
      </c>
      <c r="B11196" s="0" t="n">
        <v>456</v>
      </c>
    </row>
    <row r="11197" customFormat="false" ht="12.8" hidden="false" customHeight="false" outlineLevel="0" collapsed="false">
      <c r="A11197" s="1" t="n">
        <f aca="false">A11196+0.000694</f>
        <v>44096.7700244681</v>
      </c>
      <c r="B11197" s="0" t="n">
        <v>456</v>
      </c>
    </row>
    <row r="11198" customFormat="false" ht="12.8" hidden="false" customHeight="false" outlineLevel="0" collapsed="false">
      <c r="A11198" s="1" t="n">
        <f aca="false">A11197+0.000694</f>
        <v>44096.7707184681</v>
      </c>
      <c r="B11198" s="0" t="n">
        <v>78</v>
      </c>
    </row>
    <row r="11199" customFormat="false" ht="12.8" hidden="false" customHeight="false" outlineLevel="0" collapsed="false">
      <c r="A11199" s="1" t="n">
        <f aca="false">A11198+0.000694</f>
        <v>44096.7714124681</v>
      </c>
      <c r="B11199" s="0" t="n">
        <v>453</v>
      </c>
    </row>
    <row r="11200" customFormat="false" ht="12.8" hidden="false" customHeight="false" outlineLevel="0" collapsed="false">
      <c r="A11200" s="1" t="n">
        <f aca="false">A11199+0.000694</f>
        <v>44096.7721064681</v>
      </c>
      <c r="B11200" s="0" t="n">
        <v>234</v>
      </c>
    </row>
    <row r="11201" customFormat="false" ht="12.8" hidden="false" customHeight="false" outlineLevel="0" collapsed="false">
      <c r="A11201" s="1" t="n">
        <f aca="false">A11200+0.000694</f>
        <v>44096.7728004681</v>
      </c>
      <c r="B11201" s="0" t="n">
        <v>54</v>
      </c>
    </row>
    <row r="11202" customFormat="false" ht="12.8" hidden="false" customHeight="false" outlineLevel="0" collapsed="false">
      <c r="A11202" s="1" t="n">
        <f aca="false">A11201+0.000694</f>
        <v>44096.7734944681</v>
      </c>
      <c r="B11202" s="0" t="n">
        <v>6</v>
      </c>
    </row>
    <row r="11203" customFormat="false" ht="12.8" hidden="false" customHeight="false" outlineLevel="0" collapsed="false">
      <c r="A11203" s="1" t="n">
        <f aca="false">A11202+0.000694</f>
        <v>44096.7741884681</v>
      </c>
      <c r="B11203" s="0" t="n">
        <v>345</v>
      </c>
    </row>
    <row r="11204" customFormat="false" ht="12.8" hidden="false" customHeight="false" outlineLevel="0" collapsed="false">
      <c r="A11204" s="1" t="n">
        <f aca="false">A11203+0.000694</f>
        <v>44096.7748824681</v>
      </c>
      <c r="B11204" s="0" t="n">
        <v>67</v>
      </c>
    </row>
    <row r="11205" customFormat="false" ht="12.8" hidden="false" customHeight="false" outlineLevel="0" collapsed="false">
      <c r="A11205" s="1" t="n">
        <f aca="false">A11204+0.000694</f>
        <v>44096.7755764681</v>
      </c>
      <c r="B11205" s="0" t="n">
        <v>45</v>
      </c>
    </row>
    <row r="11206" customFormat="false" ht="12.8" hidden="false" customHeight="false" outlineLevel="0" collapsed="false">
      <c r="A11206" s="1" t="n">
        <f aca="false">A11205+0.000694</f>
        <v>44096.7762704681</v>
      </c>
      <c r="B11206" s="0" t="n">
        <v>78</v>
      </c>
    </row>
    <row r="11207" customFormat="false" ht="12.8" hidden="false" customHeight="false" outlineLevel="0" collapsed="false">
      <c r="A11207" s="1" t="n">
        <f aca="false">A11206+0.000694</f>
        <v>44096.7769644681</v>
      </c>
      <c r="B11207" s="0" t="n">
        <v>56</v>
      </c>
    </row>
    <row r="11208" customFormat="false" ht="12.8" hidden="false" customHeight="false" outlineLevel="0" collapsed="false">
      <c r="A11208" s="1" t="n">
        <f aca="false">A11207+0.000694</f>
        <v>44096.7776584681</v>
      </c>
      <c r="B11208" s="0" t="n">
        <v>456</v>
      </c>
    </row>
    <row r="11209" customFormat="false" ht="12.8" hidden="false" customHeight="false" outlineLevel="0" collapsed="false">
      <c r="A11209" s="1" t="n">
        <f aca="false">A11208+0.000694</f>
        <v>44096.7783524681</v>
      </c>
      <c r="B11209" s="0" t="n">
        <v>78</v>
      </c>
    </row>
    <row r="11210" customFormat="false" ht="12.8" hidden="false" customHeight="false" outlineLevel="0" collapsed="false">
      <c r="A11210" s="1" t="n">
        <f aca="false">A11209+0.000694</f>
        <v>44096.7790464681</v>
      </c>
      <c r="B11210" s="0" t="n">
        <v>345</v>
      </c>
    </row>
    <row r="11211" customFormat="false" ht="12.8" hidden="false" customHeight="false" outlineLevel="0" collapsed="false">
      <c r="A11211" s="1" t="n">
        <f aca="false">A11210+0.000694</f>
        <v>44096.7797404681</v>
      </c>
      <c r="B11211" s="0" t="n">
        <v>345</v>
      </c>
    </row>
    <row r="11212" customFormat="false" ht="12.8" hidden="false" customHeight="false" outlineLevel="0" collapsed="false">
      <c r="A11212" s="1" t="n">
        <f aca="false">A11211+0.000694</f>
        <v>44096.7804344681</v>
      </c>
      <c r="B11212" s="0" t="n">
        <v>365</v>
      </c>
    </row>
    <row r="11213" customFormat="false" ht="12.8" hidden="false" customHeight="false" outlineLevel="0" collapsed="false">
      <c r="A11213" s="1" t="n">
        <f aca="false">A11212+0.000694</f>
        <v>44096.7811284681</v>
      </c>
      <c r="B11213" s="0" t="n">
        <v>456</v>
      </c>
    </row>
    <row r="11214" customFormat="false" ht="12.8" hidden="false" customHeight="false" outlineLevel="0" collapsed="false">
      <c r="A11214" s="1" t="n">
        <f aca="false">A11213+0.000694</f>
        <v>44096.7818224681</v>
      </c>
      <c r="B11214" s="0" t="n">
        <v>78</v>
      </c>
    </row>
    <row r="11215" customFormat="false" ht="12.8" hidden="false" customHeight="false" outlineLevel="0" collapsed="false">
      <c r="A11215" s="1" t="n">
        <f aca="false">A11214+0.000694</f>
        <v>44096.7825164681</v>
      </c>
      <c r="B11215" s="0" t="n">
        <v>56</v>
      </c>
    </row>
    <row r="11216" customFormat="false" ht="12.8" hidden="false" customHeight="false" outlineLevel="0" collapsed="false">
      <c r="A11216" s="1" t="n">
        <f aca="false">A11215+0.000694</f>
        <v>44096.7832104681</v>
      </c>
      <c r="B11216" s="0" t="n">
        <v>456</v>
      </c>
    </row>
    <row r="11217" customFormat="false" ht="12.8" hidden="false" customHeight="false" outlineLevel="0" collapsed="false">
      <c r="A11217" s="1" t="n">
        <f aca="false">A11216+0.000694</f>
        <v>44096.7839044682</v>
      </c>
      <c r="B11217" s="0" t="n">
        <v>456</v>
      </c>
    </row>
    <row r="11218" customFormat="false" ht="12.8" hidden="false" customHeight="false" outlineLevel="0" collapsed="false">
      <c r="A11218" s="1" t="n">
        <f aca="false">A11217+0.000694</f>
        <v>44096.7845984681</v>
      </c>
      <c r="B11218" s="0" t="n">
        <v>78</v>
      </c>
    </row>
    <row r="11219" customFormat="false" ht="12.8" hidden="false" customHeight="false" outlineLevel="0" collapsed="false">
      <c r="A11219" s="1" t="n">
        <f aca="false">A11218+0.000694</f>
        <v>44096.7852924682</v>
      </c>
      <c r="B11219" s="0" t="n">
        <v>453</v>
      </c>
    </row>
    <row r="11220" customFormat="false" ht="12.8" hidden="false" customHeight="false" outlineLevel="0" collapsed="false">
      <c r="A11220" s="1" t="n">
        <f aca="false">A11219+0.000694</f>
        <v>44096.7859864682</v>
      </c>
      <c r="B11220" s="0" t="n">
        <v>123</v>
      </c>
    </row>
    <row r="11221" customFormat="false" ht="12.8" hidden="false" customHeight="false" outlineLevel="0" collapsed="false">
      <c r="A11221" s="1" t="n">
        <f aca="false">A11220+0.000694</f>
        <v>44096.7866804682</v>
      </c>
      <c r="B11221" s="0" t="n">
        <v>87</v>
      </c>
    </row>
    <row r="11222" customFormat="false" ht="12.8" hidden="false" customHeight="false" outlineLevel="0" collapsed="false">
      <c r="A11222" s="1" t="n">
        <f aca="false">A11221+0.000694</f>
        <v>44096.7873744682</v>
      </c>
      <c r="B11222" s="0" t="n">
        <v>453</v>
      </c>
    </row>
    <row r="11223" customFormat="false" ht="12.8" hidden="false" customHeight="false" outlineLevel="0" collapsed="false">
      <c r="A11223" s="1" t="n">
        <f aca="false">A11222+0.000694</f>
        <v>44096.7880684682</v>
      </c>
      <c r="B11223" s="0" t="n">
        <v>78</v>
      </c>
    </row>
    <row r="11224" customFormat="false" ht="12.8" hidden="false" customHeight="false" outlineLevel="0" collapsed="false">
      <c r="A11224" s="1" t="n">
        <f aca="false">A11223+0.000694</f>
        <v>44096.7887624682</v>
      </c>
      <c r="B11224" s="0" t="n">
        <v>87</v>
      </c>
    </row>
    <row r="11225" customFormat="false" ht="12.8" hidden="false" customHeight="false" outlineLevel="0" collapsed="false">
      <c r="A11225" s="1" t="n">
        <f aca="false">A11224+0.000694</f>
        <v>44096.7894564682</v>
      </c>
      <c r="B11225" s="0" t="n">
        <v>87</v>
      </c>
    </row>
    <row r="11226" customFormat="false" ht="12.8" hidden="false" customHeight="false" outlineLevel="0" collapsed="false">
      <c r="A11226" s="1" t="n">
        <f aca="false">A11225+0.000694</f>
        <v>44096.7901504682</v>
      </c>
      <c r="B11226" s="0" t="n">
        <v>345</v>
      </c>
    </row>
    <row r="11227" customFormat="false" ht="12.8" hidden="false" customHeight="false" outlineLevel="0" collapsed="false">
      <c r="A11227" s="1" t="n">
        <f aca="false">A11226+0.000694</f>
        <v>44096.7908444682</v>
      </c>
      <c r="B11227" s="0" t="n">
        <v>435</v>
      </c>
    </row>
    <row r="11228" customFormat="false" ht="12.8" hidden="false" customHeight="false" outlineLevel="0" collapsed="false">
      <c r="A11228" s="1" t="n">
        <f aca="false">A11227+0.000694</f>
        <v>44096.7915384682</v>
      </c>
      <c r="B11228" s="0" t="n">
        <v>234</v>
      </c>
    </row>
    <row r="11229" customFormat="false" ht="12.8" hidden="false" customHeight="false" outlineLevel="0" collapsed="false">
      <c r="A11229" s="1" t="n">
        <f aca="false">A11228+0.000694</f>
        <v>44096.7922324682</v>
      </c>
      <c r="B11229" s="0" t="n">
        <v>54</v>
      </c>
    </row>
    <row r="11230" customFormat="false" ht="12.8" hidden="false" customHeight="false" outlineLevel="0" collapsed="false">
      <c r="A11230" s="1" t="n">
        <f aca="false">A11229+0.000694</f>
        <v>44096.7929264682</v>
      </c>
      <c r="B11230" s="0" t="n">
        <v>6</v>
      </c>
    </row>
    <row r="11231" customFormat="false" ht="12.8" hidden="false" customHeight="false" outlineLevel="0" collapsed="false">
      <c r="A11231" s="1" t="n">
        <f aca="false">A11230+0.000694</f>
        <v>44096.7936204682</v>
      </c>
      <c r="B11231" s="0" t="n">
        <v>345</v>
      </c>
    </row>
    <row r="11232" customFormat="false" ht="12.8" hidden="false" customHeight="false" outlineLevel="0" collapsed="false">
      <c r="A11232" s="1" t="n">
        <f aca="false">A11231+0.000694</f>
        <v>44096.7943144682</v>
      </c>
      <c r="B11232" s="0" t="n">
        <v>67</v>
      </c>
    </row>
    <row r="11233" customFormat="false" ht="12.8" hidden="false" customHeight="false" outlineLevel="0" collapsed="false">
      <c r="A11233" s="1" t="n">
        <f aca="false">A11232+0.000694</f>
        <v>44096.7950084682</v>
      </c>
      <c r="B11233" s="0" t="n">
        <v>45</v>
      </c>
    </row>
    <row r="11234" customFormat="false" ht="12.8" hidden="false" customHeight="false" outlineLevel="0" collapsed="false">
      <c r="A11234" s="1" t="n">
        <f aca="false">A11233+0.000694</f>
        <v>44096.7957024682</v>
      </c>
      <c r="B11234" s="0" t="n">
        <v>78</v>
      </c>
    </row>
    <row r="11235" customFormat="false" ht="12.8" hidden="false" customHeight="false" outlineLevel="0" collapsed="false">
      <c r="A11235" s="1" t="n">
        <f aca="false">A11234+0.000694</f>
        <v>44096.7963964682</v>
      </c>
      <c r="B11235" s="0" t="n">
        <v>56</v>
      </c>
    </row>
    <row r="11236" customFormat="false" ht="12.8" hidden="false" customHeight="false" outlineLevel="0" collapsed="false">
      <c r="A11236" s="1" t="n">
        <f aca="false">A11235+0.000694</f>
        <v>44096.7970904682</v>
      </c>
      <c r="B11236" s="0" t="n">
        <v>456</v>
      </c>
    </row>
    <row r="11237" customFormat="false" ht="12.8" hidden="false" customHeight="false" outlineLevel="0" collapsed="false">
      <c r="A11237" s="1" t="n">
        <f aca="false">A11236+0.000694</f>
        <v>44096.7977844682</v>
      </c>
      <c r="B11237" s="0" t="n">
        <v>78</v>
      </c>
    </row>
    <row r="11238" customFormat="false" ht="12.8" hidden="false" customHeight="false" outlineLevel="0" collapsed="false">
      <c r="A11238" s="1" t="n">
        <f aca="false">A11237+0.000694</f>
        <v>44096.7984784682</v>
      </c>
      <c r="B11238" s="0" t="n">
        <v>345</v>
      </c>
    </row>
    <row r="11239" customFormat="false" ht="12.8" hidden="false" customHeight="false" outlineLevel="0" collapsed="false">
      <c r="A11239" s="1" t="n">
        <f aca="false">A11238+0.000694</f>
        <v>44096.7991724682</v>
      </c>
      <c r="B11239" s="0" t="n">
        <v>345</v>
      </c>
    </row>
    <row r="11240" customFormat="false" ht="12.8" hidden="false" customHeight="false" outlineLevel="0" collapsed="false">
      <c r="A11240" s="1" t="n">
        <f aca="false">A11239+0.000694</f>
        <v>44096.7998664682</v>
      </c>
      <c r="B11240" s="0" t="n">
        <v>365</v>
      </c>
    </row>
    <row r="11241" customFormat="false" ht="12.8" hidden="false" customHeight="false" outlineLevel="0" collapsed="false">
      <c r="A11241" s="1" t="n">
        <f aca="false">A11240+0.000694</f>
        <v>44096.8005604682</v>
      </c>
      <c r="B11241" s="0" t="n">
        <v>456</v>
      </c>
    </row>
    <row r="11242" customFormat="false" ht="12.8" hidden="false" customHeight="false" outlineLevel="0" collapsed="false">
      <c r="A11242" s="1" t="n">
        <f aca="false">A11241+0.000694</f>
        <v>44096.8012544682</v>
      </c>
      <c r="B11242" s="0" t="n">
        <v>78</v>
      </c>
    </row>
    <row r="11243" customFormat="false" ht="12.8" hidden="false" customHeight="false" outlineLevel="0" collapsed="false">
      <c r="A11243" s="1" t="n">
        <f aca="false">A11242+0.000694</f>
        <v>44096.8019484682</v>
      </c>
      <c r="B11243" s="0" t="n">
        <v>56</v>
      </c>
    </row>
    <row r="11244" customFormat="false" ht="12.8" hidden="false" customHeight="false" outlineLevel="0" collapsed="false">
      <c r="A11244" s="1" t="n">
        <f aca="false">A11243+0.000694</f>
        <v>44096.8026424682</v>
      </c>
      <c r="B11244" s="0" t="n">
        <v>456</v>
      </c>
    </row>
    <row r="11245" customFormat="false" ht="12.8" hidden="false" customHeight="false" outlineLevel="0" collapsed="false">
      <c r="A11245" s="1" t="n">
        <f aca="false">A11244+0.000694</f>
        <v>44096.8033364682</v>
      </c>
      <c r="B11245" s="0" t="n">
        <v>456</v>
      </c>
    </row>
    <row r="11246" customFormat="false" ht="12.8" hidden="false" customHeight="false" outlineLevel="0" collapsed="false">
      <c r="A11246" s="1" t="n">
        <f aca="false">A11245+0.000694</f>
        <v>44096.8040304682</v>
      </c>
      <c r="B11246" s="0" t="n">
        <v>78</v>
      </c>
    </row>
    <row r="11247" customFormat="false" ht="12.8" hidden="false" customHeight="false" outlineLevel="0" collapsed="false">
      <c r="A11247" s="1" t="n">
        <f aca="false">A11246+0.000694</f>
        <v>44096.8047244682</v>
      </c>
      <c r="B11247" s="0" t="n">
        <v>453</v>
      </c>
    </row>
    <row r="11248" customFormat="false" ht="12.8" hidden="false" customHeight="false" outlineLevel="0" collapsed="false">
      <c r="A11248" s="1" t="n">
        <f aca="false">A11247+0.000694</f>
        <v>44096.8054184682</v>
      </c>
      <c r="B11248" s="0" t="n">
        <v>123</v>
      </c>
    </row>
    <row r="11249" customFormat="false" ht="12.8" hidden="false" customHeight="false" outlineLevel="0" collapsed="false">
      <c r="A11249" s="1" t="n">
        <f aca="false">A11248+0.000694</f>
        <v>44096.8061124682</v>
      </c>
      <c r="B11249" s="0" t="n">
        <v>87</v>
      </c>
    </row>
    <row r="11250" customFormat="false" ht="12.8" hidden="false" customHeight="false" outlineLevel="0" collapsed="false">
      <c r="A11250" s="1" t="n">
        <f aca="false">A11249+0.000694</f>
        <v>44096.8068064682</v>
      </c>
      <c r="B11250" s="0" t="n">
        <v>453</v>
      </c>
    </row>
    <row r="11251" customFormat="false" ht="12.8" hidden="false" customHeight="false" outlineLevel="0" collapsed="false">
      <c r="A11251" s="1" t="n">
        <f aca="false">A11250+0.000694</f>
        <v>44096.8075004682</v>
      </c>
      <c r="B11251" s="0" t="n">
        <v>78</v>
      </c>
    </row>
    <row r="11252" customFormat="false" ht="12.8" hidden="false" customHeight="false" outlineLevel="0" collapsed="false">
      <c r="A11252" s="1" t="n">
        <f aca="false">A11251+0.000694</f>
        <v>44096.8081944682</v>
      </c>
      <c r="B11252" s="0" t="n">
        <v>87</v>
      </c>
    </row>
    <row r="11253" customFormat="false" ht="12.8" hidden="false" customHeight="false" outlineLevel="0" collapsed="false">
      <c r="A11253" s="1" t="n">
        <f aca="false">A11252+0.000694</f>
        <v>44096.8088884682</v>
      </c>
      <c r="B11253" s="0" t="n">
        <v>87</v>
      </c>
    </row>
    <row r="11254" customFormat="false" ht="12.8" hidden="false" customHeight="false" outlineLevel="0" collapsed="false">
      <c r="A11254" s="1" t="n">
        <f aca="false">A11253+0.000694</f>
        <v>44096.8095824682</v>
      </c>
      <c r="B11254" s="0" t="n">
        <v>345</v>
      </c>
    </row>
    <row r="11255" customFormat="false" ht="12.8" hidden="false" customHeight="false" outlineLevel="0" collapsed="false">
      <c r="A11255" s="1" t="n">
        <f aca="false">A11254+0.000694</f>
        <v>44096.8102764682</v>
      </c>
      <c r="B11255" s="0" t="n">
        <v>435</v>
      </c>
    </row>
    <row r="11256" customFormat="false" ht="12.8" hidden="false" customHeight="false" outlineLevel="0" collapsed="false">
      <c r="A11256" s="1" t="n">
        <f aca="false">A11255+0.000694</f>
        <v>44096.8109704682</v>
      </c>
      <c r="B11256" s="0" t="n">
        <v>234</v>
      </c>
    </row>
    <row r="11257" customFormat="false" ht="12.8" hidden="false" customHeight="false" outlineLevel="0" collapsed="false">
      <c r="A11257" s="1" t="n">
        <f aca="false">A11256+0.000694</f>
        <v>44096.8116644682</v>
      </c>
      <c r="B11257" s="0" t="n">
        <v>54</v>
      </c>
    </row>
    <row r="11258" customFormat="false" ht="12.8" hidden="false" customHeight="false" outlineLevel="0" collapsed="false">
      <c r="A11258" s="1" t="n">
        <f aca="false">A11257+0.000694</f>
        <v>44096.8123584682</v>
      </c>
      <c r="B11258" s="0" t="n">
        <v>6</v>
      </c>
    </row>
    <row r="11259" customFormat="false" ht="12.8" hidden="false" customHeight="false" outlineLevel="0" collapsed="false">
      <c r="A11259" s="1" t="n">
        <f aca="false">A11258+0.000694</f>
        <v>44096.8130524682</v>
      </c>
      <c r="B11259" s="0" t="n">
        <v>345</v>
      </c>
    </row>
    <row r="11260" customFormat="false" ht="12.8" hidden="false" customHeight="false" outlineLevel="0" collapsed="false">
      <c r="A11260" s="1" t="n">
        <f aca="false">A11259+0.000694</f>
        <v>44096.8137464682</v>
      </c>
      <c r="B11260" s="0" t="n">
        <v>67</v>
      </c>
    </row>
    <row r="11261" customFormat="false" ht="12.8" hidden="false" customHeight="false" outlineLevel="0" collapsed="false">
      <c r="A11261" s="1" t="n">
        <f aca="false">A11260+0.000694</f>
        <v>44096.8144404682</v>
      </c>
      <c r="B11261" s="0" t="n">
        <v>45</v>
      </c>
    </row>
    <row r="11262" customFormat="false" ht="12.8" hidden="false" customHeight="false" outlineLevel="0" collapsed="false">
      <c r="A11262" s="1" t="n">
        <f aca="false">A11261+0.000694</f>
        <v>44096.8151344682</v>
      </c>
      <c r="B11262" s="0" t="n">
        <v>78</v>
      </c>
    </row>
    <row r="11263" customFormat="false" ht="12.8" hidden="false" customHeight="false" outlineLevel="0" collapsed="false">
      <c r="A11263" s="1" t="n">
        <f aca="false">A11262+0.000694</f>
        <v>44096.8158284682</v>
      </c>
      <c r="B11263" s="0" t="n">
        <v>56</v>
      </c>
    </row>
    <row r="11264" customFormat="false" ht="12.8" hidden="false" customHeight="false" outlineLevel="0" collapsed="false">
      <c r="A11264" s="1" t="n">
        <f aca="false">A11263+0.000694</f>
        <v>44096.8165224682</v>
      </c>
      <c r="B11264" s="0" t="n">
        <v>456</v>
      </c>
    </row>
    <row r="11265" customFormat="false" ht="12.8" hidden="false" customHeight="false" outlineLevel="0" collapsed="false">
      <c r="A11265" s="1" t="n">
        <f aca="false">A11264+0.000694</f>
        <v>44096.8172164683</v>
      </c>
      <c r="B11265" s="0" t="n">
        <v>78</v>
      </c>
    </row>
    <row r="11266" customFormat="false" ht="12.8" hidden="false" customHeight="false" outlineLevel="0" collapsed="false">
      <c r="A11266" s="1" t="n">
        <f aca="false">A11265+0.000694</f>
        <v>44096.8179104683</v>
      </c>
      <c r="B11266" s="0" t="n">
        <v>345</v>
      </c>
    </row>
    <row r="11267" customFormat="false" ht="12.8" hidden="false" customHeight="false" outlineLevel="0" collapsed="false">
      <c r="A11267" s="1" t="n">
        <f aca="false">A11266+0.000694</f>
        <v>44096.8186044683</v>
      </c>
      <c r="B11267" s="0" t="n">
        <v>345</v>
      </c>
    </row>
    <row r="11268" customFormat="false" ht="12.8" hidden="false" customHeight="false" outlineLevel="0" collapsed="false">
      <c r="A11268" s="1" t="n">
        <f aca="false">A11267+0.000694</f>
        <v>44096.8192984683</v>
      </c>
      <c r="B11268" s="0" t="n">
        <v>365</v>
      </c>
    </row>
    <row r="11269" customFormat="false" ht="12.8" hidden="false" customHeight="false" outlineLevel="0" collapsed="false">
      <c r="A11269" s="1" t="n">
        <f aca="false">A11268+0.000694</f>
        <v>44096.8199924683</v>
      </c>
      <c r="B11269" s="0" t="n">
        <v>456</v>
      </c>
    </row>
    <row r="11270" customFormat="false" ht="12.8" hidden="false" customHeight="false" outlineLevel="0" collapsed="false">
      <c r="A11270" s="1" t="n">
        <f aca="false">A11269+0.000694</f>
        <v>44096.8206864683</v>
      </c>
      <c r="B11270" s="0" t="n">
        <v>78</v>
      </c>
    </row>
    <row r="11271" customFormat="false" ht="12.8" hidden="false" customHeight="false" outlineLevel="0" collapsed="false">
      <c r="A11271" s="1" t="n">
        <f aca="false">A11270+0.000694</f>
        <v>44096.8213804683</v>
      </c>
      <c r="B11271" s="0" t="n">
        <v>56</v>
      </c>
    </row>
    <row r="11272" customFormat="false" ht="12.8" hidden="false" customHeight="false" outlineLevel="0" collapsed="false">
      <c r="A11272" s="1" t="n">
        <f aca="false">A11271+0.000694</f>
        <v>44096.8220744683</v>
      </c>
      <c r="B11272" s="0" t="n">
        <v>456</v>
      </c>
    </row>
    <row r="11273" customFormat="false" ht="12.8" hidden="false" customHeight="false" outlineLevel="0" collapsed="false">
      <c r="A11273" s="1" t="n">
        <f aca="false">A11272+0.000694</f>
        <v>44096.8227684683</v>
      </c>
      <c r="B11273" s="0" t="n">
        <v>456</v>
      </c>
    </row>
    <row r="11274" customFormat="false" ht="12.8" hidden="false" customHeight="false" outlineLevel="0" collapsed="false">
      <c r="A11274" s="1" t="n">
        <f aca="false">A11273+0.000694</f>
        <v>44096.8234624683</v>
      </c>
      <c r="B11274" s="0" t="n">
        <v>78</v>
      </c>
    </row>
    <row r="11275" customFormat="false" ht="12.8" hidden="false" customHeight="false" outlineLevel="0" collapsed="false">
      <c r="A11275" s="1" t="n">
        <f aca="false">A11274+0.000694</f>
        <v>44096.8241564683</v>
      </c>
      <c r="B11275" s="0" t="n">
        <v>453</v>
      </c>
    </row>
    <row r="11276" customFormat="false" ht="12.8" hidden="false" customHeight="false" outlineLevel="0" collapsed="false">
      <c r="A11276" s="1" t="n">
        <f aca="false">A11275+0.000694</f>
        <v>44096.8248504683</v>
      </c>
      <c r="B11276" s="0" t="n">
        <v>123</v>
      </c>
    </row>
    <row r="11277" customFormat="false" ht="12.8" hidden="false" customHeight="false" outlineLevel="0" collapsed="false">
      <c r="A11277" s="1" t="n">
        <f aca="false">A11276+0.000694</f>
        <v>44096.8255444683</v>
      </c>
      <c r="B11277" s="0" t="n">
        <v>87</v>
      </c>
    </row>
    <row r="11278" customFormat="false" ht="12.8" hidden="false" customHeight="false" outlineLevel="0" collapsed="false">
      <c r="A11278" s="1" t="n">
        <f aca="false">A11277+0.000694</f>
        <v>44096.8262384683</v>
      </c>
      <c r="B11278" s="0" t="n">
        <v>453</v>
      </c>
    </row>
    <row r="11279" customFormat="false" ht="12.8" hidden="false" customHeight="false" outlineLevel="0" collapsed="false">
      <c r="A11279" s="1" t="n">
        <f aca="false">A11278+0.000694</f>
        <v>44096.8269324683</v>
      </c>
      <c r="B11279" s="0" t="n">
        <v>78</v>
      </c>
    </row>
    <row r="11280" customFormat="false" ht="12.8" hidden="false" customHeight="false" outlineLevel="0" collapsed="false">
      <c r="A11280" s="1" t="n">
        <f aca="false">A11279+0.000694</f>
        <v>44096.8276264683</v>
      </c>
      <c r="B11280" s="0" t="n">
        <v>87</v>
      </c>
    </row>
    <row r="11281" customFormat="false" ht="12.8" hidden="false" customHeight="false" outlineLevel="0" collapsed="false">
      <c r="A11281" s="1" t="n">
        <f aca="false">A11280+0.000694</f>
        <v>44096.8283204683</v>
      </c>
      <c r="B11281" s="0" t="n">
        <v>87</v>
      </c>
    </row>
    <row r="11282" customFormat="false" ht="12.8" hidden="false" customHeight="false" outlineLevel="0" collapsed="false">
      <c r="A11282" s="1" t="n">
        <f aca="false">A11281+0.000694</f>
        <v>44096.8290144683</v>
      </c>
      <c r="B11282" s="0" t="n">
        <v>345</v>
      </c>
    </row>
    <row r="11283" customFormat="false" ht="12.8" hidden="false" customHeight="false" outlineLevel="0" collapsed="false">
      <c r="A11283" s="1" t="n">
        <f aca="false">A11282+0.000694</f>
        <v>44096.8297084683</v>
      </c>
      <c r="B11283" s="0" t="n">
        <v>435</v>
      </c>
    </row>
    <row r="11284" customFormat="false" ht="12.8" hidden="false" customHeight="false" outlineLevel="0" collapsed="false">
      <c r="A11284" s="1" t="n">
        <f aca="false">A11283+0.000694</f>
        <v>44096.8304024683</v>
      </c>
      <c r="B11284" s="0" t="n">
        <v>234</v>
      </c>
    </row>
    <row r="11285" customFormat="false" ht="12.8" hidden="false" customHeight="false" outlineLevel="0" collapsed="false">
      <c r="A11285" s="1" t="n">
        <f aca="false">A11284+0.000694</f>
        <v>44096.8310964683</v>
      </c>
      <c r="B11285" s="0" t="n">
        <v>54</v>
      </c>
    </row>
    <row r="11286" customFormat="false" ht="12.8" hidden="false" customHeight="false" outlineLevel="0" collapsed="false">
      <c r="A11286" s="1" t="n">
        <f aca="false">A11285+0.000694</f>
        <v>44096.8317904683</v>
      </c>
      <c r="B11286" s="0" t="n">
        <v>6</v>
      </c>
    </row>
    <row r="11287" customFormat="false" ht="12.8" hidden="false" customHeight="false" outlineLevel="0" collapsed="false">
      <c r="A11287" s="1" t="n">
        <f aca="false">A11286+0.000694</f>
        <v>44096.8324844683</v>
      </c>
      <c r="B11287" s="0" t="n">
        <v>345</v>
      </c>
    </row>
    <row r="11288" customFormat="false" ht="12.8" hidden="false" customHeight="false" outlineLevel="0" collapsed="false">
      <c r="A11288" s="1" t="n">
        <f aca="false">A11287+0.000694</f>
        <v>44096.8331784683</v>
      </c>
      <c r="B11288" s="0" t="n">
        <v>67</v>
      </c>
    </row>
    <row r="11289" customFormat="false" ht="12.8" hidden="false" customHeight="false" outlineLevel="0" collapsed="false">
      <c r="A11289" s="1" t="n">
        <f aca="false">A11288+0.000694</f>
        <v>44096.8338724683</v>
      </c>
      <c r="B11289" s="0" t="n">
        <v>45</v>
      </c>
    </row>
    <row r="11290" customFormat="false" ht="12.8" hidden="false" customHeight="false" outlineLevel="0" collapsed="false">
      <c r="A11290" s="1" t="n">
        <f aca="false">A11289+0.000694</f>
        <v>44096.8345664683</v>
      </c>
      <c r="B11290" s="0" t="n">
        <v>78</v>
      </c>
    </row>
    <row r="11291" customFormat="false" ht="12.8" hidden="false" customHeight="false" outlineLevel="0" collapsed="false">
      <c r="A11291" s="1" t="n">
        <f aca="false">A11290+0.000694</f>
        <v>44096.8352604683</v>
      </c>
      <c r="B11291" s="0" t="n">
        <v>56</v>
      </c>
    </row>
    <row r="11292" customFormat="false" ht="12.8" hidden="false" customHeight="false" outlineLevel="0" collapsed="false">
      <c r="A11292" s="1" t="n">
        <f aca="false">A11291+0.000694</f>
        <v>44096.8359544683</v>
      </c>
      <c r="B11292" s="0" t="n">
        <v>456</v>
      </c>
    </row>
    <row r="11293" customFormat="false" ht="12.8" hidden="false" customHeight="false" outlineLevel="0" collapsed="false">
      <c r="A11293" s="1" t="n">
        <f aca="false">A11292+0.000694</f>
        <v>44096.8366484683</v>
      </c>
      <c r="B11293" s="0" t="n">
        <v>78</v>
      </c>
    </row>
    <row r="11294" customFormat="false" ht="12.8" hidden="false" customHeight="false" outlineLevel="0" collapsed="false">
      <c r="A11294" s="1" t="n">
        <f aca="false">A11293+0.000694</f>
        <v>44096.8373424683</v>
      </c>
      <c r="B11294" s="0" t="n">
        <v>345</v>
      </c>
    </row>
    <row r="11295" customFormat="false" ht="12.8" hidden="false" customHeight="false" outlineLevel="0" collapsed="false">
      <c r="A11295" s="1" t="n">
        <f aca="false">A11294+0.000694</f>
        <v>44096.8380364683</v>
      </c>
      <c r="B11295" s="0" t="n">
        <v>345</v>
      </c>
    </row>
    <row r="11296" customFormat="false" ht="12.8" hidden="false" customHeight="false" outlineLevel="0" collapsed="false">
      <c r="A11296" s="1" t="n">
        <f aca="false">A11295+0.000694</f>
        <v>44096.8387304683</v>
      </c>
      <c r="B11296" s="0" t="n">
        <v>365</v>
      </c>
    </row>
    <row r="11297" customFormat="false" ht="12.8" hidden="false" customHeight="false" outlineLevel="0" collapsed="false">
      <c r="A11297" s="1" t="n">
        <f aca="false">A11296+0.000694</f>
        <v>44096.8394244683</v>
      </c>
      <c r="B11297" s="0" t="n">
        <v>456</v>
      </c>
    </row>
    <row r="11298" customFormat="false" ht="12.8" hidden="false" customHeight="false" outlineLevel="0" collapsed="false">
      <c r="A11298" s="1" t="n">
        <f aca="false">A11297+0.000694</f>
        <v>44096.8401184683</v>
      </c>
      <c r="B11298" s="0" t="n">
        <v>78</v>
      </c>
    </row>
    <row r="11299" customFormat="false" ht="12.8" hidden="false" customHeight="false" outlineLevel="0" collapsed="false">
      <c r="A11299" s="1" t="n">
        <f aca="false">A11298+0.000694</f>
        <v>44096.8408124683</v>
      </c>
      <c r="B11299" s="0" t="n">
        <v>56</v>
      </c>
    </row>
    <row r="11300" customFormat="false" ht="12.8" hidden="false" customHeight="false" outlineLevel="0" collapsed="false">
      <c r="A11300" s="1" t="n">
        <f aca="false">A11299+0.000694</f>
        <v>44096.8415064683</v>
      </c>
      <c r="B11300" s="0" t="n">
        <v>456</v>
      </c>
    </row>
    <row r="11301" customFormat="false" ht="12.8" hidden="false" customHeight="false" outlineLevel="0" collapsed="false">
      <c r="A11301" s="1" t="n">
        <f aca="false">A11300+0.000694</f>
        <v>44096.8422004683</v>
      </c>
      <c r="B11301" s="0" t="n">
        <v>456</v>
      </c>
    </row>
    <row r="11302" customFormat="false" ht="12.8" hidden="false" customHeight="false" outlineLevel="0" collapsed="false">
      <c r="A11302" s="1" t="n">
        <f aca="false">A11301+0.000694</f>
        <v>44096.8428944683</v>
      </c>
      <c r="B11302" s="0" t="n">
        <v>78</v>
      </c>
    </row>
    <row r="11303" customFormat="false" ht="12.8" hidden="false" customHeight="false" outlineLevel="0" collapsed="false">
      <c r="A11303" s="1" t="n">
        <f aca="false">A11302+0.000694</f>
        <v>44096.8435884683</v>
      </c>
      <c r="B11303" s="0" t="n">
        <v>453</v>
      </c>
    </row>
    <row r="11304" customFormat="false" ht="12.8" hidden="false" customHeight="false" outlineLevel="0" collapsed="false">
      <c r="A11304" s="1" t="n">
        <f aca="false">A11303+0.000694</f>
        <v>44096.8442824683</v>
      </c>
      <c r="B11304" s="0" t="n">
        <v>123</v>
      </c>
    </row>
    <row r="11305" customFormat="false" ht="12.8" hidden="false" customHeight="false" outlineLevel="0" collapsed="false">
      <c r="A11305" s="1" t="n">
        <f aca="false">A11304+0.000694</f>
        <v>44096.8449764683</v>
      </c>
      <c r="B11305" s="0" t="n">
        <v>87</v>
      </c>
    </row>
    <row r="11306" customFormat="false" ht="12.8" hidden="false" customHeight="false" outlineLevel="0" collapsed="false">
      <c r="A11306" s="1" t="n">
        <f aca="false">A11305+0.000694</f>
        <v>44096.8456704683</v>
      </c>
      <c r="B11306" s="0" t="n">
        <v>453</v>
      </c>
    </row>
    <row r="11307" customFormat="false" ht="12.8" hidden="false" customHeight="false" outlineLevel="0" collapsed="false">
      <c r="A11307" s="1" t="n">
        <f aca="false">A11306+0.000694</f>
        <v>44096.8463644683</v>
      </c>
      <c r="B11307" s="0" t="n">
        <v>78</v>
      </c>
    </row>
    <row r="11308" customFormat="false" ht="12.8" hidden="false" customHeight="false" outlineLevel="0" collapsed="false">
      <c r="A11308" s="1" t="n">
        <f aca="false">A11307+0.000694</f>
        <v>44096.8470584683</v>
      </c>
      <c r="B11308" s="0" t="n">
        <v>87</v>
      </c>
    </row>
    <row r="11309" customFormat="false" ht="12.8" hidden="false" customHeight="false" outlineLevel="0" collapsed="false">
      <c r="A11309" s="1" t="n">
        <f aca="false">A11308+0.000694</f>
        <v>44096.8477524683</v>
      </c>
      <c r="B11309" s="0" t="n">
        <v>87</v>
      </c>
    </row>
    <row r="11310" customFormat="false" ht="12.8" hidden="false" customHeight="false" outlineLevel="0" collapsed="false">
      <c r="A11310" s="1" t="n">
        <f aca="false">A11309+0.000694</f>
        <v>44096.8484464683</v>
      </c>
      <c r="B11310" s="0" t="n">
        <v>345</v>
      </c>
    </row>
    <row r="11311" customFormat="false" ht="12.8" hidden="false" customHeight="false" outlineLevel="0" collapsed="false">
      <c r="A11311" s="1" t="n">
        <f aca="false">A11310+0.000694</f>
        <v>44096.8491404683</v>
      </c>
      <c r="B11311" s="0" t="n">
        <v>435</v>
      </c>
    </row>
    <row r="11312" customFormat="false" ht="12.8" hidden="false" customHeight="false" outlineLevel="0" collapsed="false">
      <c r="A11312" s="1" t="n">
        <f aca="false">A11311+0.000694</f>
        <v>44096.8498344683</v>
      </c>
      <c r="B11312" s="0" t="n">
        <v>234</v>
      </c>
    </row>
    <row r="11313" customFormat="false" ht="12.8" hidden="false" customHeight="false" outlineLevel="0" collapsed="false">
      <c r="A11313" s="1" t="n">
        <f aca="false">A11312+0.000694</f>
        <v>44096.8505284684</v>
      </c>
      <c r="B11313" s="0" t="n">
        <v>54</v>
      </c>
    </row>
    <row r="11314" customFormat="false" ht="12.8" hidden="false" customHeight="false" outlineLevel="0" collapsed="false">
      <c r="A11314" s="1" t="n">
        <f aca="false">A11313+0.000694</f>
        <v>44096.8512224684</v>
      </c>
      <c r="B11314" s="0" t="n">
        <v>6</v>
      </c>
    </row>
    <row r="11315" customFormat="false" ht="12.8" hidden="false" customHeight="false" outlineLevel="0" collapsed="false">
      <c r="A11315" s="1" t="n">
        <f aca="false">A11314+0.000694</f>
        <v>44096.8519164684</v>
      </c>
      <c r="B11315" s="0" t="n">
        <v>345</v>
      </c>
    </row>
    <row r="11316" customFormat="false" ht="12.8" hidden="false" customHeight="false" outlineLevel="0" collapsed="false">
      <c r="A11316" s="1" t="n">
        <f aca="false">A11315+0.000694</f>
        <v>44096.8526104684</v>
      </c>
      <c r="B11316" s="0" t="n">
        <v>67</v>
      </c>
    </row>
    <row r="11317" customFormat="false" ht="12.8" hidden="false" customHeight="false" outlineLevel="0" collapsed="false">
      <c r="A11317" s="1" t="n">
        <f aca="false">A11316+0.000694</f>
        <v>44096.8533044684</v>
      </c>
      <c r="B11317" s="0" t="n">
        <v>45</v>
      </c>
    </row>
    <row r="11318" customFormat="false" ht="12.8" hidden="false" customHeight="false" outlineLevel="0" collapsed="false">
      <c r="A11318" s="1" t="n">
        <f aca="false">A11317+0.000694</f>
        <v>44096.8539984684</v>
      </c>
      <c r="B11318" s="0" t="n">
        <v>78</v>
      </c>
    </row>
    <row r="11319" customFormat="false" ht="12.8" hidden="false" customHeight="false" outlineLevel="0" collapsed="false">
      <c r="A11319" s="1" t="n">
        <f aca="false">A11318+0.000694</f>
        <v>44096.8546924684</v>
      </c>
      <c r="B11319" s="0" t="n">
        <v>56</v>
      </c>
    </row>
    <row r="11320" customFormat="false" ht="12.8" hidden="false" customHeight="false" outlineLevel="0" collapsed="false">
      <c r="A11320" s="1" t="n">
        <f aca="false">A11319+0.000694</f>
        <v>44096.8553864684</v>
      </c>
      <c r="B11320" s="0" t="n">
        <v>456</v>
      </c>
    </row>
    <row r="11321" customFormat="false" ht="12.8" hidden="false" customHeight="false" outlineLevel="0" collapsed="false">
      <c r="A11321" s="1" t="n">
        <f aca="false">A11320+0.000694</f>
        <v>44096.8560804684</v>
      </c>
      <c r="B11321" s="0" t="n">
        <v>78</v>
      </c>
    </row>
    <row r="11322" customFormat="false" ht="12.8" hidden="false" customHeight="false" outlineLevel="0" collapsed="false">
      <c r="A11322" s="1" t="n">
        <f aca="false">A11321+0.000694</f>
        <v>44096.8567744684</v>
      </c>
      <c r="B11322" s="0" t="n">
        <v>345</v>
      </c>
    </row>
    <row r="11323" customFormat="false" ht="12.8" hidden="false" customHeight="false" outlineLevel="0" collapsed="false">
      <c r="A11323" s="1" t="n">
        <f aca="false">A11322+0.000694</f>
        <v>44096.8574684684</v>
      </c>
      <c r="B11323" s="0" t="n">
        <v>345</v>
      </c>
    </row>
    <row r="11324" customFormat="false" ht="12.8" hidden="false" customHeight="false" outlineLevel="0" collapsed="false">
      <c r="A11324" s="1" t="n">
        <f aca="false">A11323+0.000694</f>
        <v>44096.8581624684</v>
      </c>
      <c r="B11324" s="0" t="n">
        <v>365</v>
      </c>
    </row>
    <row r="11325" customFormat="false" ht="12.8" hidden="false" customHeight="false" outlineLevel="0" collapsed="false">
      <c r="A11325" s="1" t="n">
        <f aca="false">A11324+0.000694</f>
        <v>44096.8588564684</v>
      </c>
      <c r="B11325" s="0" t="n">
        <v>456</v>
      </c>
    </row>
    <row r="11326" customFormat="false" ht="12.8" hidden="false" customHeight="false" outlineLevel="0" collapsed="false">
      <c r="A11326" s="1" t="n">
        <f aca="false">A11325+0.000694</f>
        <v>44096.8595504684</v>
      </c>
      <c r="B11326" s="0" t="n">
        <v>78</v>
      </c>
    </row>
    <row r="11327" customFormat="false" ht="12.8" hidden="false" customHeight="false" outlineLevel="0" collapsed="false">
      <c r="A11327" s="1" t="n">
        <f aca="false">A11326+0.000694</f>
        <v>44096.8602444684</v>
      </c>
      <c r="B11327" s="0" t="n">
        <v>56</v>
      </c>
    </row>
    <row r="11328" customFormat="false" ht="12.8" hidden="false" customHeight="false" outlineLevel="0" collapsed="false">
      <c r="A11328" s="1" t="n">
        <f aca="false">A11327+0.000694</f>
        <v>44096.8609384684</v>
      </c>
      <c r="B11328" s="0" t="n">
        <v>456</v>
      </c>
    </row>
    <row r="11329" customFormat="false" ht="12.8" hidden="false" customHeight="false" outlineLevel="0" collapsed="false">
      <c r="A11329" s="1" t="n">
        <f aca="false">A11328+0.000694</f>
        <v>44096.8616324684</v>
      </c>
      <c r="B11329" s="0" t="n">
        <v>456</v>
      </c>
    </row>
    <row r="11330" customFormat="false" ht="12.8" hidden="false" customHeight="false" outlineLevel="0" collapsed="false">
      <c r="A11330" s="1" t="n">
        <f aca="false">A11329+0.000694</f>
        <v>44096.8623264684</v>
      </c>
      <c r="B11330" s="0" t="n">
        <v>78</v>
      </c>
    </row>
    <row r="11331" customFormat="false" ht="12.8" hidden="false" customHeight="false" outlineLevel="0" collapsed="false">
      <c r="A11331" s="1" t="n">
        <f aca="false">A11330+0.000694</f>
        <v>44096.8630204684</v>
      </c>
      <c r="B11331" s="0" t="n">
        <v>453</v>
      </c>
    </row>
    <row r="11332" customFormat="false" ht="12.8" hidden="false" customHeight="false" outlineLevel="0" collapsed="false">
      <c r="A11332" s="1" t="n">
        <f aca="false">A11331+0.000694</f>
        <v>44096.8637144684</v>
      </c>
      <c r="B11332" s="0" t="n">
        <v>123</v>
      </c>
    </row>
    <row r="11333" customFormat="false" ht="12.8" hidden="false" customHeight="false" outlineLevel="0" collapsed="false">
      <c r="A11333" s="1" t="n">
        <f aca="false">A11332+0.000694</f>
        <v>44096.8644084684</v>
      </c>
      <c r="B11333" s="0" t="n">
        <v>87</v>
      </c>
    </row>
    <row r="11334" customFormat="false" ht="12.8" hidden="false" customHeight="false" outlineLevel="0" collapsed="false">
      <c r="A11334" s="1" t="n">
        <f aca="false">A11333+0.000694</f>
        <v>44096.8651024684</v>
      </c>
      <c r="B11334" s="0" t="n">
        <v>453</v>
      </c>
    </row>
    <row r="11335" customFormat="false" ht="12.8" hidden="false" customHeight="false" outlineLevel="0" collapsed="false">
      <c r="A11335" s="1" t="n">
        <f aca="false">A11334+0.000694</f>
        <v>44096.8657964684</v>
      </c>
      <c r="B11335" s="0" t="n">
        <v>78</v>
      </c>
    </row>
    <row r="11336" customFormat="false" ht="12.8" hidden="false" customHeight="false" outlineLevel="0" collapsed="false">
      <c r="A11336" s="1" t="n">
        <f aca="false">A11335+0.000694</f>
        <v>44096.8664904684</v>
      </c>
      <c r="B11336" s="0" t="n">
        <v>87</v>
      </c>
    </row>
    <row r="11337" customFormat="false" ht="12.8" hidden="false" customHeight="false" outlineLevel="0" collapsed="false">
      <c r="A11337" s="1" t="n">
        <f aca="false">A11336+0.000694</f>
        <v>44096.8671844684</v>
      </c>
      <c r="B11337" s="0" t="n">
        <v>87</v>
      </c>
    </row>
    <row r="11338" customFormat="false" ht="12.8" hidden="false" customHeight="false" outlineLevel="0" collapsed="false">
      <c r="A11338" s="1" t="n">
        <f aca="false">A11337+0.000694</f>
        <v>44096.8678784684</v>
      </c>
      <c r="B11338" s="0" t="n">
        <v>345</v>
      </c>
    </row>
    <row r="11339" customFormat="false" ht="12.8" hidden="false" customHeight="false" outlineLevel="0" collapsed="false">
      <c r="A11339" s="1" t="n">
        <f aca="false">A11338+0.000694</f>
        <v>44096.8685724684</v>
      </c>
      <c r="B11339" s="0" t="n">
        <v>435</v>
      </c>
    </row>
    <row r="11340" customFormat="false" ht="12.8" hidden="false" customHeight="false" outlineLevel="0" collapsed="false">
      <c r="A11340" s="1" t="n">
        <f aca="false">A11339+0.000694</f>
        <v>44096.8692664684</v>
      </c>
      <c r="B11340" s="0" t="n">
        <v>234</v>
      </c>
    </row>
    <row r="11341" customFormat="false" ht="12.8" hidden="false" customHeight="false" outlineLevel="0" collapsed="false">
      <c r="A11341" s="1" t="n">
        <f aca="false">A11340+0.000694</f>
        <v>44096.8699604684</v>
      </c>
      <c r="B11341" s="0" t="n">
        <v>54</v>
      </c>
    </row>
    <row r="11342" customFormat="false" ht="12.8" hidden="false" customHeight="false" outlineLevel="0" collapsed="false">
      <c r="A11342" s="1" t="n">
        <f aca="false">A11341+0.000694</f>
        <v>44096.8706544684</v>
      </c>
      <c r="B11342" s="0" t="n">
        <v>6</v>
      </c>
    </row>
    <row r="11343" customFormat="false" ht="12.8" hidden="false" customHeight="false" outlineLevel="0" collapsed="false">
      <c r="A11343" s="1" t="n">
        <f aca="false">A11342+0.000694</f>
        <v>44096.8713484684</v>
      </c>
      <c r="B11343" s="0" t="n">
        <v>345</v>
      </c>
    </row>
    <row r="11344" customFormat="false" ht="12.8" hidden="false" customHeight="false" outlineLevel="0" collapsed="false">
      <c r="A11344" s="1" t="n">
        <f aca="false">A11343+0.000694</f>
        <v>44096.8720424684</v>
      </c>
      <c r="B11344" s="0" t="n">
        <v>67</v>
      </c>
    </row>
    <row r="11345" customFormat="false" ht="12.8" hidden="false" customHeight="false" outlineLevel="0" collapsed="false">
      <c r="A11345" s="1" t="n">
        <f aca="false">A11344+0.000694</f>
        <v>44096.8727364684</v>
      </c>
      <c r="B11345" s="0" t="n">
        <v>45</v>
      </c>
    </row>
    <row r="11346" customFormat="false" ht="12.8" hidden="false" customHeight="false" outlineLevel="0" collapsed="false">
      <c r="A11346" s="1" t="n">
        <f aca="false">A11345+0.000694</f>
        <v>44096.8734304684</v>
      </c>
      <c r="B11346" s="0" t="n">
        <v>78</v>
      </c>
    </row>
    <row r="11347" customFormat="false" ht="12.8" hidden="false" customHeight="false" outlineLevel="0" collapsed="false">
      <c r="A11347" s="1" t="n">
        <f aca="false">A11346+0.000694</f>
        <v>44096.8741244684</v>
      </c>
      <c r="B11347" s="0" t="n">
        <v>56</v>
      </c>
    </row>
    <row r="11348" customFormat="false" ht="12.8" hidden="false" customHeight="false" outlineLevel="0" collapsed="false">
      <c r="A11348" s="1" t="n">
        <f aca="false">A11347+0.000694</f>
        <v>44096.8748184684</v>
      </c>
      <c r="B11348" s="0" t="n">
        <v>456</v>
      </c>
    </row>
    <row r="11349" customFormat="false" ht="12.8" hidden="false" customHeight="false" outlineLevel="0" collapsed="false">
      <c r="A11349" s="1" t="n">
        <f aca="false">A11348+0.000694</f>
        <v>44096.8755124684</v>
      </c>
      <c r="B11349" s="0" t="n">
        <v>78</v>
      </c>
    </row>
    <row r="11350" customFormat="false" ht="12.8" hidden="false" customHeight="false" outlineLevel="0" collapsed="false">
      <c r="A11350" s="1" t="n">
        <f aca="false">A11349+0.000694</f>
        <v>44096.8762064684</v>
      </c>
      <c r="B11350" s="0" t="n">
        <v>345</v>
      </c>
    </row>
    <row r="11351" customFormat="false" ht="12.8" hidden="false" customHeight="false" outlineLevel="0" collapsed="false">
      <c r="A11351" s="1" t="n">
        <f aca="false">A11350+0.000694</f>
        <v>44096.8769004684</v>
      </c>
      <c r="B11351" s="0" t="n">
        <v>345</v>
      </c>
    </row>
    <row r="11352" customFormat="false" ht="12.8" hidden="false" customHeight="false" outlineLevel="0" collapsed="false">
      <c r="A11352" s="1" t="n">
        <f aca="false">A11351+0.000694</f>
        <v>44096.8775944684</v>
      </c>
      <c r="B11352" s="0" t="n">
        <v>365</v>
      </c>
    </row>
    <row r="11353" customFormat="false" ht="12.8" hidden="false" customHeight="false" outlineLevel="0" collapsed="false">
      <c r="A11353" s="1" t="n">
        <f aca="false">A11352+0.000694</f>
        <v>44096.8782884684</v>
      </c>
      <c r="B11353" s="0" t="n">
        <v>456</v>
      </c>
    </row>
    <row r="11354" customFormat="false" ht="12.8" hidden="false" customHeight="false" outlineLevel="0" collapsed="false">
      <c r="A11354" s="1" t="n">
        <f aca="false">A11353+0.000694</f>
        <v>44096.8789824684</v>
      </c>
      <c r="B11354" s="0" t="n">
        <v>78</v>
      </c>
    </row>
    <row r="11355" customFormat="false" ht="12.8" hidden="false" customHeight="false" outlineLevel="0" collapsed="false">
      <c r="A11355" s="1" t="n">
        <f aca="false">A11354+0.000694</f>
        <v>44096.8796764684</v>
      </c>
      <c r="B11355" s="0" t="n">
        <v>56</v>
      </c>
    </row>
    <row r="11356" customFormat="false" ht="12.8" hidden="false" customHeight="false" outlineLevel="0" collapsed="false">
      <c r="A11356" s="1" t="n">
        <f aca="false">A11355+0.000694</f>
        <v>44096.8803704684</v>
      </c>
      <c r="B11356" s="0" t="n">
        <v>456</v>
      </c>
    </row>
    <row r="11357" customFormat="false" ht="12.8" hidden="false" customHeight="false" outlineLevel="0" collapsed="false">
      <c r="A11357" s="1" t="n">
        <f aca="false">A11356+0.000694</f>
        <v>44096.8810644684</v>
      </c>
      <c r="B11357" s="0" t="n">
        <v>456</v>
      </c>
    </row>
    <row r="11358" customFormat="false" ht="12.8" hidden="false" customHeight="false" outlineLevel="0" collapsed="false">
      <c r="A11358" s="1" t="n">
        <f aca="false">A11357+0.000694</f>
        <v>44096.8817584685</v>
      </c>
      <c r="B11358" s="0" t="n">
        <v>78</v>
      </c>
    </row>
    <row r="11359" customFormat="false" ht="12.8" hidden="false" customHeight="false" outlineLevel="0" collapsed="false">
      <c r="A11359" s="1" t="n">
        <f aca="false">A11358+0.000694</f>
        <v>44096.8824524684</v>
      </c>
      <c r="B11359" s="0" t="n">
        <v>453</v>
      </c>
    </row>
    <row r="11360" customFormat="false" ht="12.8" hidden="false" customHeight="false" outlineLevel="0" collapsed="false">
      <c r="A11360" s="1" t="n">
        <f aca="false">A11359+0.000694</f>
        <v>44096.8831464684</v>
      </c>
      <c r="B11360" s="0" t="n">
        <v>123</v>
      </c>
    </row>
    <row r="11361" customFormat="false" ht="12.8" hidden="false" customHeight="false" outlineLevel="0" collapsed="false">
      <c r="A11361" s="1" t="n">
        <f aca="false">A11360+0.000694</f>
        <v>44096.8838404685</v>
      </c>
      <c r="B11361" s="0" t="n">
        <v>87</v>
      </c>
    </row>
    <row r="11362" customFormat="false" ht="12.8" hidden="false" customHeight="false" outlineLevel="0" collapsed="false">
      <c r="A11362" s="1" t="n">
        <f aca="false">A11361+0.000694</f>
        <v>44096.8845344685</v>
      </c>
      <c r="B11362" s="0" t="n">
        <v>453</v>
      </c>
    </row>
    <row r="11363" customFormat="false" ht="12.8" hidden="false" customHeight="false" outlineLevel="0" collapsed="false">
      <c r="A11363" s="1" t="n">
        <f aca="false">A11362+0.000694</f>
        <v>44096.8852284685</v>
      </c>
      <c r="B11363" s="0" t="n">
        <v>78</v>
      </c>
    </row>
    <row r="11364" customFormat="false" ht="12.8" hidden="false" customHeight="false" outlineLevel="0" collapsed="false">
      <c r="A11364" s="1" t="n">
        <f aca="false">A11363+0.000694</f>
        <v>44096.8859224685</v>
      </c>
      <c r="B11364" s="0" t="n">
        <v>87</v>
      </c>
    </row>
    <row r="11365" customFormat="false" ht="12.8" hidden="false" customHeight="false" outlineLevel="0" collapsed="false">
      <c r="A11365" s="1" t="n">
        <f aca="false">A11364+0.000694</f>
        <v>44096.8866164685</v>
      </c>
      <c r="B11365" s="0" t="n">
        <v>87</v>
      </c>
    </row>
    <row r="11366" customFormat="false" ht="12.8" hidden="false" customHeight="false" outlineLevel="0" collapsed="false">
      <c r="A11366" s="1" t="n">
        <f aca="false">A11365+0.000694</f>
        <v>44096.8873104685</v>
      </c>
      <c r="B11366" s="0" t="n">
        <v>345</v>
      </c>
    </row>
    <row r="11367" customFormat="false" ht="12.8" hidden="false" customHeight="false" outlineLevel="0" collapsed="false">
      <c r="A11367" s="1" t="n">
        <f aca="false">A11366+0.000694</f>
        <v>44096.8880044685</v>
      </c>
      <c r="B11367" s="0" t="n">
        <v>435</v>
      </c>
    </row>
    <row r="11368" customFormat="false" ht="12.8" hidden="false" customHeight="false" outlineLevel="0" collapsed="false">
      <c r="A11368" s="1" t="n">
        <f aca="false">A11367+0.000694</f>
        <v>44096.8886984685</v>
      </c>
      <c r="B11368" s="0" t="n">
        <v>234</v>
      </c>
    </row>
    <row r="11369" customFormat="false" ht="12.8" hidden="false" customHeight="false" outlineLevel="0" collapsed="false">
      <c r="A11369" s="1" t="n">
        <f aca="false">A11368+0.000694</f>
        <v>44096.8893924685</v>
      </c>
      <c r="B11369" s="0" t="n">
        <v>54</v>
      </c>
    </row>
    <row r="11370" customFormat="false" ht="12.8" hidden="false" customHeight="false" outlineLevel="0" collapsed="false">
      <c r="A11370" s="1" t="n">
        <f aca="false">A11369+0.000694</f>
        <v>44096.8900864685</v>
      </c>
      <c r="B11370" s="0" t="n">
        <v>6</v>
      </c>
    </row>
    <row r="11371" customFormat="false" ht="12.8" hidden="false" customHeight="false" outlineLevel="0" collapsed="false">
      <c r="A11371" s="1" t="n">
        <f aca="false">A11370+0.000694</f>
        <v>44096.8907804685</v>
      </c>
      <c r="B11371" s="0" t="n">
        <v>345</v>
      </c>
    </row>
    <row r="11372" customFormat="false" ht="12.8" hidden="false" customHeight="false" outlineLevel="0" collapsed="false">
      <c r="A11372" s="1" t="n">
        <f aca="false">A11371+0.000694</f>
        <v>44096.8914744685</v>
      </c>
      <c r="B11372" s="0" t="n">
        <v>67</v>
      </c>
    </row>
    <row r="11373" customFormat="false" ht="12.8" hidden="false" customHeight="false" outlineLevel="0" collapsed="false">
      <c r="A11373" s="1" t="n">
        <f aca="false">A11372+0.000694</f>
        <v>44096.8921684685</v>
      </c>
      <c r="B11373" s="0" t="n">
        <v>45</v>
      </c>
    </row>
    <row r="11374" customFormat="false" ht="12.8" hidden="false" customHeight="false" outlineLevel="0" collapsed="false">
      <c r="A11374" s="1" t="n">
        <f aca="false">A11373+0.000694</f>
        <v>44096.8928624685</v>
      </c>
      <c r="B11374" s="0" t="n">
        <v>78</v>
      </c>
    </row>
    <row r="11375" customFormat="false" ht="12.8" hidden="false" customHeight="false" outlineLevel="0" collapsed="false">
      <c r="A11375" s="1" t="n">
        <f aca="false">A11374+0.000694</f>
        <v>44096.8935564685</v>
      </c>
      <c r="B11375" s="0" t="n">
        <v>56</v>
      </c>
    </row>
    <row r="11376" customFormat="false" ht="12.8" hidden="false" customHeight="false" outlineLevel="0" collapsed="false">
      <c r="A11376" s="1" t="n">
        <f aca="false">A11375+0.000694</f>
        <v>44096.8942504685</v>
      </c>
      <c r="B11376" s="0" t="n">
        <v>456</v>
      </c>
    </row>
    <row r="11377" customFormat="false" ht="12.8" hidden="false" customHeight="false" outlineLevel="0" collapsed="false">
      <c r="A11377" s="1" t="n">
        <f aca="false">A11376+0.000694</f>
        <v>44096.8949444685</v>
      </c>
      <c r="B11377" s="0" t="n">
        <v>78</v>
      </c>
    </row>
    <row r="11378" customFormat="false" ht="12.8" hidden="false" customHeight="false" outlineLevel="0" collapsed="false">
      <c r="A11378" s="1" t="n">
        <f aca="false">A11377+0.000694</f>
        <v>44096.8956384685</v>
      </c>
      <c r="B11378" s="0" t="n">
        <v>345</v>
      </c>
    </row>
    <row r="11379" customFormat="false" ht="12.8" hidden="false" customHeight="false" outlineLevel="0" collapsed="false">
      <c r="A11379" s="1" t="n">
        <f aca="false">A11378+0.000694</f>
        <v>44096.8963324685</v>
      </c>
      <c r="B11379" s="0" t="n">
        <v>345</v>
      </c>
    </row>
    <row r="11380" customFormat="false" ht="12.8" hidden="false" customHeight="false" outlineLevel="0" collapsed="false">
      <c r="A11380" s="1" t="n">
        <f aca="false">A11379+0.000694</f>
        <v>44096.8970264685</v>
      </c>
      <c r="B11380" s="0" t="n">
        <v>365</v>
      </c>
    </row>
    <row r="11381" customFormat="false" ht="12.8" hidden="false" customHeight="false" outlineLevel="0" collapsed="false">
      <c r="A11381" s="1" t="n">
        <f aca="false">A11380+0.000694</f>
        <v>44096.8977204685</v>
      </c>
      <c r="B11381" s="0" t="n">
        <v>456</v>
      </c>
    </row>
    <row r="11382" customFormat="false" ht="12.8" hidden="false" customHeight="false" outlineLevel="0" collapsed="false">
      <c r="A11382" s="1" t="n">
        <f aca="false">A11381+0.000694</f>
        <v>44096.8984144685</v>
      </c>
      <c r="B11382" s="0" t="n">
        <v>78</v>
      </c>
    </row>
    <row r="11383" customFormat="false" ht="12.8" hidden="false" customHeight="false" outlineLevel="0" collapsed="false">
      <c r="A11383" s="1" t="n">
        <f aca="false">A11382+0.000694</f>
        <v>44096.8991084685</v>
      </c>
      <c r="B11383" s="0" t="n">
        <v>56</v>
      </c>
    </row>
    <row r="11384" customFormat="false" ht="12.8" hidden="false" customHeight="false" outlineLevel="0" collapsed="false">
      <c r="A11384" s="1" t="n">
        <f aca="false">A11383+0.000694</f>
        <v>44096.8998024685</v>
      </c>
      <c r="B11384" s="0" t="n">
        <v>456</v>
      </c>
    </row>
    <row r="11385" customFormat="false" ht="12.8" hidden="false" customHeight="false" outlineLevel="0" collapsed="false">
      <c r="A11385" s="1" t="n">
        <f aca="false">A11384+0.000694</f>
        <v>44096.9004964685</v>
      </c>
      <c r="B11385" s="0" t="n">
        <v>456</v>
      </c>
    </row>
    <row r="11386" customFormat="false" ht="12.8" hidden="false" customHeight="false" outlineLevel="0" collapsed="false">
      <c r="A11386" s="1" t="n">
        <f aca="false">A11385+0.000694</f>
        <v>44096.9011904685</v>
      </c>
      <c r="B11386" s="0" t="n">
        <v>78</v>
      </c>
    </row>
    <row r="11387" customFormat="false" ht="12.8" hidden="false" customHeight="false" outlineLevel="0" collapsed="false">
      <c r="A11387" s="1" t="n">
        <f aca="false">A11386+0.000694</f>
        <v>44096.9018844685</v>
      </c>
      <c r="B11387" s="0" t="n">
        <v>453</v>
      </c>
    </row>
    <row r="11388" customFormat="false" ht="12.8" hidden="false" customHeight="false" outlineLevel="0" collapsed="false">
      <c r="A11388" s="1" t="n">
        <f aca="false">A11387+0.000694</f>
        <v>44096.9025784685</v>
      </c>
      <c r="B11388" s="0" t="n">
        <v>123</v>
      </c>
    </row>
    <row r="11389" customFormat="false" ht="12.8" hidden="false" customHeight="false" outlineLevel="0" collapsed="false">
      <c r="A11389" s="1" t="n">
        <f aca="false">A11388+0.000694</f>
        <v>44096.9032724685</v>
      </c>
      <c r="B11389" s="0" t="n">
        <v>87</v>
      </c>
    </row>
    <row r="11390" customFormat="false" ht="12.8" hidden="false" customHeight="false" outlineLevel="0" collapsed="false">
      <c r="A11390" s="1" t="n">
        <f aca="false">A11389+0.000694</f>
        <v>44096.9039664685</v>
      </c>
      <c r="B11390" s="0" t="n">
        <v>453</v>
      </c>
    </row>
    <row r="11391" customFormat="false" ht="12.8" hidden="false" customHeight="false" outlineLevel="0" collapsed="false">
      <c r="A11391" s="1" t="n">
        <f aca="false">A11390+0.000694</f>
        <v>44096.9046604685</v>
      </c>
      <c r="B11391" s="0" t="n">
        <v>78</v>
      </c>
    </row>
    <row r="11392" customFormat="false" ht="12.8" hidden="false" customHeight="false" outlineLevel="0" collapsed="false">
      <c r="A11392" s="1" t="n">
        <f aca="false">A11391+0.000694</f>
        <v>44096.9053544685</v>
      </c>
      <c r="B11392" s="0" t="n">
        <v>87</v>
      </c>
    </row>
    <row r="11393" customFormat="false" ht="12.8" hidden="false" customHeight="false" outlineLevel="0" collapsed="false">
      <c r="A11393" s="1" t="n">
        <f aca="false">A11392+0.000694</f>
        <v>44096.9060484685</v>
      </c>
      <c r="B11393" s="0" t="n">
        <v>87</v>
      </c>
    </row>
    <row r="11394" customFormat="false" ht="12.8" hidden="false" customHeight="false" outlineLevel="0" collapsed="false">
      <c r="A11394" s="1" t="n">
        <f aca="false">A11393+0.000694</f>
        <v>44096.9067424685</v>
      </c>
      <c r="B11394" s="0" t="n">
        <v>345</v>
      </c>
    </row>
    <row r="11395" customFormat="false" ht="12.8" hidden="false" customHeight="false" outlineLevel="0" collapsed="false">
      <c r="A11395" s="1" t="n">
        <f aca="false">A11394+0.000694</f>
        <v>44096.9074364685</v>
      </c>
      <c r="B11395" s="0" t="n">
        <v>435</v>
      </c>
    </row>
    <row r="11396" customFormat="false" ht="12.8" hidden="false" customHeight="false" outlineLevel="0" collapsed="false">
      <c r="A11396" s="1" t="n">
        <f aca="false">A11395+0.000694</f>
        <v>44096.9081304685</v>
      </c>
      <c r="B11396" s="0" t="n">
        <v>234</v>
      </c>
    </row>
    <row r="11397" customFormat="false" ht="12.8" hidden="false" customHeight="false" outlineLevel="0" collapsed="false">
      <c r="A11397" s="1" t="n">
        <f aca="false">A11396+0.000694</f>
        <v>44096.9088244685</v>
      </c>
      <c r="B11397" s="0" t="n">
        <v>54</v>
      </c>
    </row>
    <row r="11398" customFormat="false" ht="12.8" hidden="false" customHeight="false" outlineLevel="0" collapsed="false">
      <c r="A11398" s="1" t="n">
        <f aca="false">A11397+0.000694</f>
        <v>44096.9095184685</v>
      </c>
      <c r="B11398" s="0" t="n">
        <v>6</v>
      </c>
    </row>
    <row r="11399" customFormat="false" ht="12.8" hidden="false" customHeight="false" outlineLevel="0" collapsed="false">
      <c r="A11399" s="1" t="n">
        <f aca="false">A11398+0.000694</f>
        <v>44096.9102124685</v>
      </c>
      <c r="B11399" s="0" t="n">
        <v>345</v>
      </c>
    </row>
    <row r="11400" customFormat="false" ht="12.8" hidden="false" customHeight="false" outlineLevel="0" collapsed="false">
      <c r="A11400" s="1" t="n">
        <f aca="false">A11399+0.000694</f>
        <v>44096.9109064685</v>
      </c>
      <c r="B11400" s="0" t="n">
        <v>67</v>
      </c>
    </row>
    <row r="11401" customFormat="false" ht="12.8" hidden="false" customHeight="false" outlineLevel="0" collapsed="false">
      <c r="A11401" s="1" t="n">
        <f aca="false">A11400+0.000694</f>
        <v>44096.9116004685</v>
      </c>
      <c r="B11401" s="0" t="n">
        <v>45</v>
      </c>
    </row>
    <row r="11402" customFormat="false" ht="12.8" hidden="false" customHeight="false" outlineLevel="0" collapsed="false">
      <c r="A11402" s="1" t="n">
        <f aca="false">A11401+0.000694</f>
        <v>44096.9122944685</v>
      </c>
      <c r="B11402" s="0" t="n">
        <v>78</v>
      </c>
    </row>
    <row r="11403" customFormat="false" ht="12.8" hidden="false" customHeight="false" outlineLevel="0" collapsed="false">
      <c r="A11403" s="1" t="n">
        <f aca="false">A11402+0.000694</f>
        <v>44096.9129884685</v>
      </c>
      <c r="B11403" s="0" t="n">
        <v>56</v>
      </c>
    </row>
    <row r="11404" customFormat="false" ht="12.8" hidden="false" customHeight="false" outlineLevel="0" collapsed="false">
      <c r="A11404" s="1" t="n">
        <f aca="false">A11403+0.000694</f>
        <v>44096.9136824685</v>
      </c>
      <c r="B11404" s="0" t="n">
        <v>456</v>
      </c>
    </row>
    <row r="11405" customFormat="false" ht="12.8" hidden="false" customHeight="false" outlineLevel="0" collapsed="false">
      <c r="A11405" s="1" t="n">
        <f aca="false">A11404+0.000694</f>
        <v>44096.9143764685</v>
      </c>
      <c r="B11405" s="0" t="n">
        <v>78</v>
      </c>
    </row>
    <row r="11406" customFormat="false" ht="12.8" hidden="false" customHeight="false" outlineLevel="0" collapsed="false">
      <c r="A11406" s="1" t="n">
        <f aca="false">A11405+0.000694</f>
        <v>44096.9150704686</v>
      </c>
      <c r="B11406" s="0" t="n">
        <v>345</v>
      </c>
    </row>
    <row r="11407" customFormat="false" ht="12.8" hidden="false" customHeight="false" outlineLevel="0" collapsed="false">
      <c r="A11407" s="1" t="n">
        <f aca="false">A11406+0.000694</f>
        <v>44096.9157644686</v>
      </c>
      <c r="B11407" s="0" t="n">
        <v>345</v>
      </c>
    </row>
    <row r="11408" customFormat="false" ht="12.8" hidden="false" customHeight="false" outlineLevel="0" collapsed="false">
      <c r="A11408" s="1" t="n">
        <f aca="false">A11407+0.000694</f>
        <v>44096.9164584686</v>
      </c>
      <c r="B11408" s="0" t="n">
        <v>365</v>
      </c>
    </row>
    <row r="11409" customFormat="false" ht="12.8" hidden="false" customHeight="false" outlineLevel="0" collapsed="false">
      <c r="A11409" s="1" t="n">
        <f aca="false">A11408+0.000694</f>
        <v>44096.9171524686</v>
      </c>
      <c r="B11409" s="0" t="n">
        <v>456</v>
      </c>
    </row>
    <row r="11410" customFormat="false" ht="12.8" hidden="false" customHeight="false" outlineLevel="0" collapsed="false">
      <c r="A11410" s="1" t="n">
        <f aca="false">A11409+0.000694</f>
        <v>44096.9178464686</v>
      </c>
      <c r="B11410" s="0" t="n">
        <v>78</v>
      </c>
    </row>
    <row r="11411" customFormat="false" ht="12.8" hidden="false" customHeight="false" outlineLevel="0" collapsed="false">
      <c r="A11411" s="1" t="n">
        <f aca="false">A11410+0.000694</f>
        <v>44096.9185404686</v>
      </c>
      <c r="B11411" s="0" t="n">
        <v>56</v>
      </c>
    </row>
    <row r="11412" customFormat="false" ht="12.8" hidden="false" customHeight="false" outlineLevel="0" collapsed="false">
      <c r="A11412" s="1" t="n">
        <f aca="false">A11411+0.000694</f>
        <v>44096.9192344686</v>
      </c>
      <c r="B11412" s="0" t="n">
        <v>456</v>
      </c>
    </row>
    <row r="11413" customFormat="false" ht="12.8" hidden="false" customHeight="false" outlineLevel="0" collapsed="false">
      <c r="A11413" s="1" t="n">
        <f aca="false">A11412+0.000694</f>
        <v>44096.9199284686</v>
      </c>
      <c r="B11413" s="0" t="n">
        <v>456</v>
      </c>
    </row>
    <row r="11414" customFormat="false" ht="12.8" hidden="false" customHeight="false" outlineLevel="0" collapsed="false">
      <c r="A11414" s="1" t="n">
        <f aca="false">A11413+0.000694</f>
        <v>44096.9206224686</v>
      </c>
      <c r="B11414" s="0" t="n">
        <v>78</v>
      </c>
    </row>
    <row r="11415" customFormat="false" ht="12.8" hidden="false" customHeight="false" outlineLevel="0" collapsed="false">
      <c r="A11415" s="1" t="n">
        <f aca="false">A11414+0.000694</f>
        <v>44096.9213164686</v>
      </c>
      <c r="B11415" s="0" t="n">
        <v>453</v>
      </c>
    </row>
    <row r="11416" customFormat="false" ht="12.8" hidden="false" customHeight="false" outlineLevel="0" collapsed="false">
      <c r="A11416" s="1" t="n">
        <f aca="false">A11415+0.000694</f>
        <v>44096.9220104686</v>
      </c>
      <c r="B11416" s="0" t="n">
        <v>123</v>
      </c>
    </row>
    <row r="11417" customFormat="false" ht="12.8" hidden="false" customHeight="false" outlineLevel="0" collapsed="false">
      <c r="A11417" s="1" t="n">
        <f aca="false">A11416+0.000694</f>
        <v>44096.9227044686</v>
      </c>
      <c r="B11417" s="0" t="n">
        <v>87</v>
      </c>
    </row>
    <row r="11418" customFormat="false" ht="12.8" hidden="false" customHeight="false" outlineLevel="0" collapsed="false">
      <c r="A11418" s="1" t="n">
        <f aca="false">A11417+0.000694</f>
        <v>44096.9233984686</v>
      </c>
      <c r="B11418" s="0" t="n">
        <v>453</v>
      </c>
    </row>
    <row r="11419" customFormat="false" ht="12.8" hidden="false" customHeight="false" outlineLevel="0" collapsed="false">
      <c r="A11419" s="1" t="n">
        <f aca="false">A11418+0.000694</f>
        <v>44096.9240924686</v>
      </c>
      <c r="B11419" s="0" t="n">
        <v>78</v>
      </c>
    </row>
    <row r="11420" customFormat="false" ht="12.8" hidden="false" customHeight="false" outlineLevel="0" collapsed="false">
      <c r="A11420" s="1" t="n">
        <f aca="false">A11419+0.000694</f>
        <v>44096.9247864686</v>
      </c>
      <c r="B11420" s="0" t="n">
        <v>87</v>
      </c>
    </row>
    <row r="11421" customFormat="false" ht="12.8" hidden="false" customHeight="false" outlineLevel="0" collapsed="false">
      <c r="A11421" s="1" t="n">
        <f aca="false">A11420+0.000694</f>
        <v>44096.9254804686</v>
      </c>
      <c r="B11421" s="0" t="n">
        <v>87</v>
      </c>
    </row>
    <row r="11422" customFormat="false" ht="12.8" hidden="false" customHeight="false" outlineLevel="0" collapsed="false">
      <c r="A11422" s="1" t="n">
        <f aca="false">A11421+0.000694</f>
        <v>44096.9261744686</v>
      </c>
      <c r="B11422" s="0" t="n">
        <v>345</v>
      </c>
    </row>
    <row r="11423" customFormat="false" ht="12.8" hidden="false" customHeight="false" outlineLevel="0" collapsed="false">
      <c r="A11423" s="1" t="n">
        <f aca="false">A11422+0.000694</f>
        <v>44096.9268684686</v>
      </c>
      <c r="B11423" s="0" t="n">
        <v>435</v>
      </c>
    </row>
    <row r="11424" customFormat="false" ht="12.8" hidden="false" customHeight="false" outlineLevel="0" collapsed="false">
      <c r="A11424" s="1" t="n">
        <f aca="false">A11423+0.000694</f>
        <v>44096.9275624686</v>
      </c>
      <c r="B11424" s="0" t="n">
        <v>234</v>
      </c>
    </row>
    <row r="11425" customFormat="false" ht="12.8" hidden="false" customHeight="false" outlineLevel="0" collapsed="false">
      <c r="A11425" s="1" t="n">
        <f aca="false">A11424+0.000694</f>
        <v>44096.9282564686</v>
      </c>
      <c r="B11425" s="0" t="n">
        <v>54</v>
      </c>
    </row>
    <row r="11426" customFormat="false" ht="12.8" hidden="false" customHeight="false" outlineLevel="0" collapsed="false">
      <c r="A11426" s="1" t="n">
        <f aca="false">A11425+0.000694</f>
        <v>44096.9289504686</v>
      </c>
      <c r="B11426" s="0" t="n">
        <v>6</v>
      </c>
    </row>
    <row r="11427" customFormat="false" ht="12.8" hidden="false" customHeight="false" outlineLevel="0" collapsed="false">
      <c r="A11427" s="1" t="n">
        <f aca="false">A11426+0.000694</f>
        <v>44096.9296444686</v>
      </c>
      <c r="B11427" s="0" t="n">
        <v>345</v>
      </c>
    </row>
    <row r="11428" customFormat="false" ht="12.8" hidden="false" customHeight="false" outlineLevel="0" collapsed="false">
      <c r="A11428" s="1" t="n">
        <f aca="false">A11427+0.000694</f>
        <v>44096.9303384686</v>
      </c>
      <c r="B11428" s="0" t="n">
        <v>67</v>
      </c>
    </row>
    <row r="11429" customFormat="false" ht="12.8" hidden="false" customHeight="false" outlineLevel="0" collapsed="false">
      <c r="A11429" s="1" t="n">
        <f aca="false">A11428+0.000694</f>
        <v>44096.9310324686</v>
      </c>
      <c r="B11429" s="0" t="n">
        <v>45</v>
      </c>
    </row>
    <row r="11430" customFormat="false" ht="12.8" hidden="false" customHeight="false" outlineLevel="0" collapsed="false">
      <c r="A11430" s="1" t="n">
        <f aca="false">A11429+0.000694</f>
        <v>44096.9317264686</v>
      </c>
      <c r="B11430" s="0" t="n">
        <v>78</v>
      </c>
    </row>
    <row r="11431" customFormat="false" ht="12.8" hidden="false" customHeight="false" outlineLevel="0" collapsed="false">
      <c r="A11431" s="1" t="n">
        <f aca="false">A11430+0.000694</f>
        <v>44096.9324204686</v>
      </c>
      <c r="B11431" s="0" t="n">
        <v>56</v>
      </c>
    </row>
    <row r="11432" customFormat="false" ht="12.8" hidden="false" customHeight="false" outlineLevel="0" collapsed="false">
      <c r="A11432" s="1" t="n">
        <f aca="false">A11431+0.000694</f>
        <v>44096.9331144686</v>
      </c>
      <c r="B11432" s="0" t="n">
        <v>456</v>
      </c>
    </row>
    <row r="11433" customFormat="false" ht="12.8" hidden="false" customHeight="false" outlineLevel="0" collapsed="false">
      <c r="A11433" s="1" t="n">
        <f aca="false">A11432+0.000694</f>
        <v>44096.9338084686</v>
      </c>
      <c r="B11433" s="0" t="n">
        <v>78</v>
      </c>
    </row>
    <row r="11434" customFormat="false" ht="12.8" hidden="false" customHeight="false" outlineLevel="0" collapsed="false">
      <c r="A11434" s="1" t="n">
        <f aca="false">A11433+0.000694</f>
        <v>44096.9345024686</v>
      </c>
      <c r="B11434" s="0" t="n">
        <v>345</v>
      </c>
    </row>
    <row r="11435" customFormat="false" ht="12.8" hidden="false" customHeight="false" outlineLevel="0" collapsed="false">
      <c r="A11435" s="1" t="n">
        <f aca="false">A11434+0.000694</f>
        <v>44096.9351964686</v>
      </c>
      <c r="B11435" s="0" t="n">
        <v>345</v>
      </c>
    </row>
    <row r="11436" customFormat="false" ht="12.8" hidden="false" customHeight="false" outlineLevel="0" collapsed="false">
      <c r="A11436" s="1" t="n">
        <f aca="false">A11435+0.000694</f>
        <v>44096.9358904686</v>
      </c>
      <c r="B11436" s="0" t="n">
        <v>365</v>
      </c>
    </row>
    <row r="11437" customFormat="false" ht="12.8" hidden="false" customHeight="false" outlineLevel="0" collapsed="false">
      <c r="A11437" s="1" t="n">
        <f aca="false">A11436+0.000694</f>
        <v>44096.9365844686</v>
      </c>
      <c r="B11437" s="0" t="n">
        <v>456</v>
      </c>
    </row>
    <row r="11438" customFormat="false" ht="12.8" hidden="false" customHeight="false" outlineLevel="0" collapsed="false">
      <c r="A11438" s="1" t="n">
        <f aca="false">A11437+0.000694</f>
        <v>44096.9372784686</v>
      </c>
      <c r="B11438" s="0" t="n">
        <v>78</v>
      </c>
    </row>
    <row r="11439" customFormat="false" ht="12.8" hidden="false" customHeight="false" outlineLevel="0" collapsed="false">
      <c r="A11439" s="1" t="n">
        <f aca="false">A11438+0.000694</f>
        <v>44096.9379724686</v>
      </c>
      <c r="B11439" s="0" t="n">
        <v>56</v>
      </c>
    </row>
    <row r="11440" customFormat="false" ht="12.8" hidden="false" customHeight="false" outlineLevel="0" collapsed="false">
      <c r="A11440" s="1" t="n">
        <f aca="false">A11439+0.000694</f>
        <v>44096.9386664686</v>
      </c>
      <c r="B11440" s="0" t="n">
        <v>456</v>
      </c>
    </row>
    <row r="11441" customFormat="false" ht="12.8" hidden="false" customHeight="false" outlineLevel="0" collapsed="false">
      <c r="A11441" s="1" t="n">
        <f aca="false">A11440+0.000694</f>
        <v>44096.9393604686</v>
      </c>
      <c r="B11441" s="0" t="n">
        <v>456</v>
      </c>
    </row>
    <row r="11442" customFormat="false" ht="12.8" hidden="false" customHeight="false" outlineLevel="0" collapsed="false">
      <c r="A11442" s="1" t="n">
        <f aca="false">A11441+0.000694</f>
        <v>44096.9400544686</v>
      </c>
      <c r="B11442" s="0" t="n">
        <v>78</v>
      </c>
    </row>
    <row r="11443" customFormat="false" ht="12.8" hidden="false" customHeight="false" outlineLevel="0" collapsed="false">
      <c r="A11443" s="1" t="n">
        <f aca="false">A11442+0.000694</f>
        <v>44096.9407484686</v>
      </c>
      <c r="B11443" s="0" t="n">
        <v>453</v>
      </c>
    </row>
    <row r="11444" customFormat="false" ht="12.8" hidden="false" customHeight="false" outlineLevel="0" collapsed="false">
      <c r="A11444" s="1" t="n">
        <f aca="false">A11443+0.000694</f>
        <v>44096.9414424686</v>
      </c>
      <c r="B11444" s="0" t="n">
        <v>123</v>
      </c>
    </row>
    <row r="11445" customFormat="false" ht="12.8" hidden="false" customHeight="false" outlineLevel="0" collapsed="false">
      <c r="A11445" s="1" t="n">
        <f aca="false">A11444+0.000694</f>
        <v>44096.9421364686</v>
      </c>
      <c r="B11445" s="0" t="n">
        <v>87</v>
      </c>
    </row>
    <row r="11446" customFormat="false" ht="12.8" hidden="false" customHeight="false" outlineLevel="0" collapsed="false">
      <c r="A11446" s="1" t="n">
        <f aca="false">A11445+0.000694</f>
        <v>44096.9428304686</v>
      </c>
      <c r="B11446" s="0" t="n">
        <v>453</v>
      </c>
    </row>
    <row r="11447" customFormat="false" ht="12.8" hidden="false" customHeight="false" outlineLevel="0" collapsed="false">
      <c r="A11447" s="1" t="n">
        <f aca="false">A11446+0.000694</f>
        <v>44096.9435244686</v>
      </c>
      <c r="B11447" s="0" t="n">
        <v>78</v>
      </c>
    </row>
    <row r="11448" customFormat="false" ht="12.8" hidden="false" customHeight="false" outlineLevel="0" collapsed="false">
      <c r="A11448" s="1" t="n">
        <f aca="false">A11447+0.000694</f>
        <v>44096.9442184686</v>
      </c>
      <c r="B11448" s="0" t="n">
        <v>87</v>
      </c>
    </row>
    <row r="11449" customFormat="false" ht="12.8" hidden="false" customHeight="false" outlineLevel="0" collapsed="false">
      <c r="A11449" s="1" t="n">
        <f aca="false">A11448+0.000694</f>
        <v>44096.9449124686</v>
      </c>
      <c r="B11449" s="0" t="n">
        <v>87</v>
      </c>
    </row>
    <row r="11450" customFormat="false" ht="12.8" hidden="false" customHeight="false" outlineLevel="0" collapsed="false">
      <c r="A11450" s="1" t="n">
        <f aca="false">A11449+0.000694</f>
        <v>44096.9456064686</v>
      </c>
      <c r="B11450" s="0" t="n">
        <v>345</v>
      </c>
    </row>
    <row r="11451" customFormat="false" ht="12.8" hidden="false" customHeight="false" outlineLevel="0" collapsed="false">
      <c r="A11451" s="1" t="n">
        <f aca="false">A11450+0.000694</f>
        <v>44096.9463004686</v>
      </c>
      <c r="B11451" s="0" t="n">
        <v>435</v>
      </c>
    </row>
    <row r="11452" customFormat="false" ht="12.8" hidden="false" customHeight="false" outlineLevel="0" collapsed="false">
      <c r="A11452" s="1" t="n">
        <f aca="false">A11451+0.000694</f>
        <v>44096.9469944686</v>
      </c>
      <c r="B11452" s="0" t="n">
        <v>234</v>
      </c>
    </row>
    <row r="11453" customFormat="false" ht="12.8" hidden="false" customHeight="false" outlineLevel="0" collapsed="false">
      <c r="A11453" s="1" t="n">
        <f aca="false">A11452+0.000694</f>
        <v>44096.9476884686</v>
      </c>
      <c r="B11453" s="0" t="n">
        <v>54</v>
      </c>
    </row>
    <row r="11454" customFormat="false" ht="12.8" hidden="false" customHeight="false" outlineLevel="0" collapsed="false">
      <c r="A11454" s="1" t="n">
        <f aca="false">A11453+0.000694</f>
        <v>44096.9483824687</v>
      </c>
      <c r="B11454" s="0" t="n">
        <v>6</v>
      </c>
    </row>
    <row r="11455" customFormat="false" ht="12.8" hidden="false" customHeight="false" outlineLevel="0" collapsed="false">
      <c r="A11455" s="1" t="n">
        <f aca="false">A11454+0.000694</f>
        <v>44096.9490764687</v>
      </c>
      <c r="B11455" s="0" t="n">
        <v>345</v>
      </c>
    </row>
    <row r="11456" customFormat="false" ht="12.8" hidden="false" customHeight="false" outlineLevel="0" collapsed="false">
      <c r="A11456" s="1" t="n">
        <f aca="false">A11455+0.000694</f>
        <v>44096.9497704687</v>
      </c>
      <c r="B11456" s="0" t="n">
        <v>67</v>
      </c>
    </row>
    <row r="11457" customFormat="false" ht="12.8" hidden="false" customHeight="false" outlineLevel="0" collapsed="false">
      <c r="A11457" s="1" t="n">
        <f aca="false">A11456+0.000694</f>
        <v>44096.9504644687</v>
      </c>
      <c r="B11457" s="0" t="n">
        <v>45</v>
      </c>
    </row>
    <row r="11458" customFormat="false" ht="12.8" hidden="false" customHeight="false" outlineLevel="0" collapsed="false">
      <c r="A11458" s="1" t="n">
        <f aca="false">A11457+0.000694</f>
        <v>44096.9511584687</v>
      </c>
      <c r="B11458" s="0" t="n">
        <v>78</v>
      </c>
    </row>
    <row r="11459" customFormat="false" ht="12.8" hidden="false" customHeight="false" outlineLevel="0" collapsed="false">
      <c r="A11459" s="1" t="n">
        <f aca="false">A11458+0.000694</f>
        <v>44096.9518524687</v>
      </c>
      <c r="B11459" s="0" t="n">
        <v>56</v>
      </c>
    </row>
    <row r="11460" customFormat="false" ht="12.8" hidden="false" customHeight="false" outlineLevel="0" collapsed="false">
      <c r="A11460" s="1" t="n">
        <f aca="false">A11459+0.000694</f>
        <v>44096.9525464687</v>
      </c>
      <c r="B11460" s="0" t="n">
        <v>456</v>
      </c>
    </row>
    <row r="11461" customFormat="false" ht="12.8" hidden="false" customHeight="false" outlineLevel="0" collapsed="false">
      <c r="A11461" s="1" t="n">
        <f aca="false">A11460+0.000694</f>
        <v>44096.9532404687</v>
      </c>
      <c r="B11461" s="0" t="n">
        <v>78</v>
      </c>
    </row>
    <row r="11462" customFormat="false" ht="12.8" hidden="false" customHeight="false" outlineLevel="0" collapsed="false">
      <c r="A11462" s="1" t="n">
        <f aca="false">A11461+0.000694</f>
        <v>44096.9539344687</v>
      </c>
      <c r="B11462" s="0" t="n">
        <v>345</v>
      </c>
    </row>
    <row r="11463" customFormat="false" ht="12.8" hidden="false" customHeight="false" outlineLevel="0" collapsed="false">
      <c r="A11463" s="1" t="n">
        <f aca="false">A11462+0.000694</f>
        <v>44096.9546284687</v>
      </c>
      <c r="B11463" s="0" t="n">
        <v>345</v>
      </c>
    </row>
    <row r="11464" customFormat="false" ht="12.8" hidden="false" customHeight="false" outlineLevel="0" collapsed="false">
      <c r="A11464" s="1" t="n">
        <f aca="false">A11463+0.000694</f>
        <v>44096.9553224687</v>
      </c>
      <c r="B11464" s="0" t="n">
        <v>365</v>
      </c>
    </row>
    <row r="11465" customFormat="false" ht="12.8" hidden="false" customHeight="false" outlineLevel="0" collapsed="false">
      <c r="A11465" s="1" t="n">
        <f aca="false">A11464+0.000694</f>
        <v>44096.9560164687</v>
      </c>
      <c r="B11465" s="0" t="n">
        <v>456</v>
      </c>
    </row>
    <row r="11466" customFormat="false" ht="12.8" hidden="false" customHeight="false" outlineLevel="0" collapsed="false">
      <c r="A11466" s="1" t="n">
        <f aca="false">A11465+0.000694</f>
        <v>44096.9567104687</v>
      </c>
      <c r="B11466" s="0" t="n">
        <v>78</v>
      </c>
    </row>
    <row r="11467" customFormat="false" ht="12.8" hidden="false" customHeight="false" outlineLevel="0" collapsed="false">
      <c r="A11467" s="1" t="n">
        <f aca="false">A11466+0.000694</f>
        <v>44096.9574044687</v>
      </c>
      <c r="B11467" s="0" t="n">
        <v>56</v>
      </c>
    </row>
    <row r="11468" customFormat="false" ht="12.8" hidden="false" customHeight="false" outlineLevel="0" collapsed="false">
      <c r="A11468" s="1" t="n">
        <f aca="false">A11467+0.000694</f>
        <v>44096.9580984687</v>
      </c>
      <c r="B11468" s="0" t="n">
        <v>456</v>
      </c>
    </row>
    <row r="11469" customFormat="false" ht="12.8" hidden="false" customHeight="false" outlineLevel="0" collapsed="false">
      <c r="A11469" s="1" t="n">
        <f aca="false">A11468+0.000694</f>
        <v>44096.9587924687</v>
      </c>
      <c r="B11469" s="0" t="n">
        <v>456</v>
      </c>
    </row>
    <row r="11470" customFormat="false" ht="12.8" hidden="false" customHeight="false" outlineLevel="0" collapsed="false">
      <c r="A11470" s="1" t="n">
        <f aca="false">A11469+0.000694</f>
        <v>44096.9594864687</v>
      </c>
      <c r="B11470" s="0" t="n">
        <v>78</v>
      </c>
    </row>
    <row r="11471" customFormat="false" ht="12.8" hidden="false" customHeight="false" outlineLevel="0" collapsed="false">
      <c r="A11471" s="1" t="n">
        <f aca="false">A11470+0.000694</f>
        <v>44096.9601804687</v>
      </c>
      <c r="B11471" s="0" t="n">
        <v>453</v>
      </c>
    </row>
    <row r="11472" customFormat="false" ht="12.8" hidden="false" customHeight="false" outlineLevel="0" collapsed="false">
      <c r="A11472" s="1" t="n">
        <f aca="false">A11471+0.000694</f>
        <v>44096.9608744687</v>
      </c>
      <c r="B11472" s="0" t="n">
        <v>123</v>
      </c>
    </row>
    <row r="11473" customFormat="false" ht="12.8" hidden="false" customHeight="false" outlineLevel="0" collapsed="false">
      <c r="A11473" s="1" t="n">
        <f aca="false">A11472+0.000694</f>
        <v>44096.9615684687</v>
      </c>
      <c r="B11473" s="0" t="n">
        <v>87</v>
      </c>
    </row>
    <row r="11474" customFormat="false" ht="12.8" hidden="false" customHeight="false" outlineLevel="0" collapsed="false">
      <c r="A11474" s="1" t="n">
        <f aca="false">A11473+0.000694</f>
        <v>44096.9622624687</v>
      </c>
      <c r="B11474" s="0" t="n">
        <v>453</v>
      </c>
    </row>
    <row r="11475" customFormat="false" ht="12.8" hidden="false" customHeight="false" outlineLevel="0" collapsed="false">
      <c r="A11475" s="1" t="n">
        <f aca="false">A11474+0.000694</f>
        <v>44096.9629564687</v>
      </c>
      <c r="B11475" s="0" t="n">
        <v>78</v>
      </c>
    </row>
    <row r="11476" customFormat="false" ht="12.8" hidden="false" customHeight="false" outlineLevel="0" collapsed="false">
      <c r="A11476" s="1" t="n">
        <f aca="false">A11475+0.000694</f>
        <v>44096.9636504687</v>
      </c>
      <c r="B11476" s="0" t="n">
        <v>87</v>
      </c>
    </row>
    <row r="11477" customFormat="false" ht="12.8" hidden="false" customHeight="false" outlineLevel="0" collapsed="false">
      <c r="A11477" s="1" t="n">
        <f aca="false">A11476+0.000694</f>
        <v>44096.9643444687</v>
      </c>
      <c r="B11477" s="0" t="n">
        <v>87</v>
      </c>
    </row>
    <row r="11478" customFormat="false" ht="12.8" hidden="false" customHeight="false" outlineLevel="0" collapsed="false">
      <c r="A11478" s="1" t="n">
        <f aca="false">A11477+0.000694</f>
        <v>44096.9650384687</v>
      </c>
      <c r="B11478" s="0" t="n">
        <v>345</v>
      </c>
    </row>
    <row r="11479" customFormat="false" ht="12.8" hidden="false" customHeight="false" outlineLevel="0" collapsed="false">
      <c r="A11479" s="1" t="n">
        <f aca="false">A11478+0.000694</f>
        <v>44096.9657324687</v>
      </c>
      <c r="B11479" s="0" t="n">
        <v>435</v>
      </c>
    </row>
    <row r="11480" customFormat="false" ht="12.8" hidden="false" customHeight="false" outlineLevel="0" collapsed="false">
      <c r="A11480" s="1" t="n">
        <f aca="false">A11479+0.000694</f>
        <v>44096.9664264687</v>
      </c>
      <c r="B11480" s="0" t="n">
        <v>234</v>
      </c>
    </row>
    <row r="11481" customFormat="false" ht="12.8" hidden="false" customHeight="false" outlineLevel="0" collapsed="false">
      <c r="A11481" s="1" t="n">
        <f aca="false">A11480+0.000694</f>
        <v>44096.9671204687</v>
      </c>
      <c r="B11481" s="0" t="n">
        <v>54</v>
      </c>
    </row>
    <row r="11482" customFormat="false" ht="12.8" hidden="false" customHeight="false" outlineLevel="0" collapsed="false">
      <c r="A11482" s="1" t="n">
        <f aca="false">A11481+0.000694</f>
        <v>44096.9678144687</v>
      </c>
      <c r="B11482" s="0" t="n">
        <v>6</v>
      </c>
    </row>
    <row r="11483" customFormat="false" ht="12.8" hidden="false" customHeight="false" outlineLevel="0" collapsed="false">
      <c r="A11483" s="1" t="n">
        <f aca="false">A11482+0.000694</f>
        <v>44096.9685084687</v>
      </c>
      <c r="B11483" s="0" t="n">
        <v>345</v>
      </c>
    </row>
    <row r="11484" customFormat="false" ht="12.8" hidden="false" customHeight="false" outlineLevel="0" collapsed="false">
      <c r="A11484" s="1" t="n">
        <f aca="false">A11483+0.000694</f>
        <v>44096.9692024687</v>
      </c>
      <c r="B11484" s="0" t="n">
        <v>67</v>
      </c>
    </row>
    <row r="11485" customFormat="false" ht="12.8" hidden="false" customHeight="false" outlineLevel="0" collapsed="false">
      <c r="A11485" s="1" t="n">
        <f aca="false">A11484+0.000694</f>
        <v>44096.9698964687</v>
      </c>
      <c r="B11485" s="0" t="n">
        <v>45</v>
      </c>
    </row>
    <row r="11486" customFormat="false" ht="12.8" hidden="false" customHeight="false" outlineLevel="0" collapsed="false">
      <c r="A11486" s="1" t="n">
        <f aca="false">A11485+0.000694</f>
        <v>44096.9705904687</v>
      </c>
      <c r="B11486" s="0" t="n">
        <v>78</v>
      </c>
    </row>
    <row r="11487" customFormat="false" ht="12.8" hidden="false" customHeight="false" outlineLevel="0" collapsed="false">
      <c r="A11487" s="1" t="n">
        <f aca="false">A11486+0.000694</f>
        <v>44096.9712844687</v>
      </c>
      <c r="B11487" s="0" t="n">
        <v>56</v>
      </c>
    </row>
    <row r="11488" customFormat="false" ht="12.8" hidden="false" customHeight="false" outlineLevel="0" collapsed="false">
      <c r="A11488" s="1" t="n">
        <f aca="false">A11487+0.000694</f>
        <v>44096.9719784687</v>
      </c>
      <c r="B11488" s="0" t="n">
        <v>456</v>
      </c>
    </row>
    <row r="11489" customFormat="false" ht="12.8" hidden="false" customHeight="false" outlineLevel="0" collapsed="false">
      <c r="A11489" s="1" t="n">
        <f aca="false">A11488+0.000694</f>
        <v>44096.9726724687</v>
      </c>
      <c r="B11489" s="0" t="n">
        <v>78</v>
      </c>
    </row>
    <row r="11490" customFormat="false" ht="12.8" hidden="false" customHeight="false" outlineLevel="0" collapsed="false">
      <c r="A11490" s="1" t="n">
        <f aca="false">A11489+0.000694</f>
        <v>44096.9733664687</v>
      </c>
      <c r="B11490" s="0" t="n">
        <v>345</v>
      </c>
    </row>
    <row r="11491" customFormat="false" ht="12.8" hidden="false" customHeight="false" outlineLevel="0" collapsed="false">
      <c r="A11491" s="1" t="n">
        <f aca="false">A11490+0.000694</f>
        <v>44096.9740604687</v>
      </c>
      <c r="B11491" s="0" t="n">
        <v>345</v>
      </c>
    </row>
    <row r="11492" customFormat="false" ht="12.8" hidden="false" customHeight="false" outlineLevel="0" collapsed="false">
      <c r="A11492" s="1" t="n">
        <f aca="false">A11491+0.000694</f>
        <v>44096.9747544687</v>
      </c>
      <c r="B11492" s="0" t="n">
        <v>365</v>
      </c>
    </row>
    <row r="11493" customFormat="false" ht="12.8" hidden="false" customHeight="false" outlineLevel="0" collapsed="false">
      <c r="A11493" s="1" t="n">
        <f aca="false">A11492+0.000694</f>
        <v>44096.9754484687</v>
      </c>
      <c r="B11493" s="0" t="n">
        <v>456</v>
      </c>
    </row>
    <row r="11494" customFormat="false" ht="12.8" hidden="false" customHeight="false" outlineLevel="0" collapsed="false">
      <c r="A11494" s="1" t="n">
        <f aca="false">A11493+0.000694</f>
        <v>44096.9761424687</v>
      </c>
      <c r="B11494" s="0" t="n">
        <v>78</v>
      </c>
    </row>
    <row r="11495" customFormat="false" ht="12.8" hidden="false" customHeight="false" outlineLevel="0" collapsed="false">
      <c r="A11495" s="1" t="n">
        <f aca="false">A11494+0.000694</f>
        <v>44096.9768364687</v>
      </c>
      <c r="B11495" s="0" t="n">
        <v>56</v>
      </c>
    </row>
    <row r="11496" customFormat="false" ht="12.8" hidden="false" customHeight="false" outlineLevel="0" collapsed="false">
      <c r="A11496" s="1" t="n">
        <f aca="false">A11495+0.000694</f>
        <v>44096.9775304687</v>
      </c>
      <c r="B11496" s="0" t="n">
        <v>456</v>
      </c>
    </row>
    <row r="11497" customFormat="false" ht="12.8" hidden="false" customHeight="false" outlineLevel="0" collapsed="false">
      <c r="A11497" s="1" t="n">
        <f aca="false">A11496+0.000694</f>
        <v>44096.9782244687</v>
      </c>
      <c r="B11497" s="0" t="n">
        <v>456</v>
      </c>
    </row>
    <row r="11498" customFormat="false" ht="12.8" hidden="false" customHeight="false" outlineLevel="0" collapsed="false">
      <c r="A11498" s="1" t="n">
        <f aca="false">A11497+0.000694</f>
        <v>44096.9789184687</v>
      </c>
      <c r="B11498" s="0" t="n">
        <v>78</v>
      </c>
    </row>
    <row r="11499" customFormat="false" ht="12.8" hidden="false" customHeight="false" outlineLevel="0" collapsed="false">
      <c r="A11499" s="1" t="n">
        <f aca="false">A11498+0.000694</f>
        <v>44096.9796124687</v>
      </c>
      <c r="B11499" s="0" t="n">
        <v>453</v>
      </c>
    </row>
    <row r="11500" customFormat="false" ht="12.8" hidden="false" customHeight="false" outlineLevel="0" collapsed="false">
      <c r="A11500" s="1" t="n">
        <f aca="false">A11499+0.000694</f>
        <v>44096.9803064687</v>
      </c>
      <c r="B11500" s="0" t="n">
        <v>234</v>
      </c>
    </row>
    <row r="11501" customFormat="false" ht="12.8" hidden="false" customHeight="false" outlineLevel="0" collapsed="false">
      <c r="A11501" s="1" t="n">
        <f aca="false">A11500+0.000694</f>
        <v>44096.9810004687</v>
      </c>
      <c r="B11501" s="0" t="n">
        <v>54</v>
      </c>
    </row>
    <row r="11502" customFormat="false" ht="12.8" hidden="false" customHeight="false" outlineLevel="0" collapsed="false">
      <c r="A11502" s="1" t="n">
        <f aca="false">A11501+0.000694</f>
        <v>44096.9816944688</v>
      </c>
      <c r="B11502" s="0" t="n">
        <v>6</v>
      </c>
    </row>
    <row r="11503" customFormat="false" ht="12.8" hidden="false" customHeight="false" outlineLevel="0" collapsed="false">
      <c r="A11503" s="1" t="n">
        <f aca="false">A11502+0.000694</f>
        <v>44096.9823884688</v>
      </c>
      <c r="B11503" s="0" t="n">
        <v>345</v>
      </c>
    </row>
    <row r="11504" customFormat="false" ht="12.8" hidden="false" customHeight="false" outlineLevel="0" collapsed="false">
      <c r="A11504" s="1" t="n">
        <f aca="false">A11503+0.000694</f>
        <v>44096.9830824688</v>
      </c>
      <c r="B11504" s="0" t="n">
        <v>67</v>
      </c>
    </row>
    <row r="11505" customFormat="false" ht="12.8" hidden="false" customHeight="false" outlineLevel="0" collapsed="false">
      <c r="A11505" s="1" t="n">
        <f aca="false">A11504+0.000694</f>
        <v>44096.9837764688</v>
      </c>
      <c r="B11505" s="0" t="n">
        <v>45</v>
      </c>
    </row>
    <row r="11506" customFormat="false" ht="12.8" hidden="false" customHeight="false" outlineLevel="0" collapsed="false">
      <c r="A11506" s="1" t="n">
        <f aca="false">A11505+0.000694</f>
        <v>44096.9844704688</v>
      </c>
      <c r="B11506" s="0" t="n">
        <v>78</v>
      </c>
    </row>
    <row r="11507" customFormat="false" ht="12.8" hidden="false" customHeight="false" outlineLevel="0" collapsed="false">
      <c r="A11507" s="1" t="n">
        <f aca="false">A11506+0.000694</f>
        <v>44096.9851644688</v>
      </c>
      <c r="B11507" s="0" t="n">
        <v>56</v>
      </c>
    </row>
    <row r="11508" customFormat="false" ht="12.8" hidden="false" customHeight="false" outlineLevel="0" collapsed="false">
      <c r="A11508" s="1" t="n">
        <f aca="false">A11507+0.000694</f>
        <v>44096.9858584688</v>
      </c>
      <c r="B11508" s="0" t="n">
        <v>456</v>
      </c>
    </row>
    <row r="11509" customFormat="false" ht="12.8" hidden="false" customHeight="false" outlineLevel="0" collapsed="false">
      <c r="A11509" s="1" t="n">
        <f aca="false">A11508+0.000694</f>
        <v>44096.9865524688</v>
      </c>
      <c r="B11509" s="0" t="n">
        <v>78</v>
      </c>
    </row>
    <row r="11510" customFormat="false" ht="12.8" hidden="false" customHeight="false" outlineLevel="0" collapsed="false">
      <c r="A11510" s="1" t="n">
        <f aca="false">A11509+0.000694</f>
        <v>44096.9872464688</v>
      </c>
      <c r="B11510" s="0" t="n">
        <v>345</v>
      </c>
    </row>
    <row r="11511" customFormat="false" ht="12.8" hidden="false" customHeight="false" outlineLevel="0" collapsed="false">
      <c r="A11511" s="1" t="n">
        <f aca="false">A11510+0.000694</f>
        <v>44096.9879404688</v>
      </c>
      <c r="B11511" s="0" t="n">
        <v>345</v>
      </c>
    </row>
    <row r="11512" customFormat="false" ht="12.8" hidden="false" customHeight="false" outlineLevel="0" collapsed="false">
      <c r="A11512" s="1" t="n">
        <f aca="false">A11511+0.000694</f>
        <v>44096.9886344688</v>
      </c>
      <c r="B11512" s="0" t="n">
        <v>365</v>
      </c>
    </row>
    <row r="11513" customFormat="false" ht="12.8" hidden="false" customHeight="false" outlineLevel="0" collapsed="false">
      <c r="A11513" s="1" t="n">
        <f aca="false">A11512+0.000694</f>
        <v>44096.9893284688</v>
      </c>
      <c r="B11513" s="0" t="n">
        <v>456</v>
      </c>
    </row>
    <row r="11514" customFormat="false" ht="12.8" hidden="false" customHeight="false" outlineLevel="0" collapsed="false">
      <c r="A11514" s="1" t="n">
        <f aca="false">A11513+0.000694</f>
        <v>44096.9900224688</v>
      </c>
      <c r="B11514" s="0" t="n">
        <v>78</v>
      </c>
    </row>
    <row r="11515" customFormat="false" ht="12.8" hidden="false" customHeight="false" outlineLevel="0" collapsed="false">
      <c r="A11515" s="1" t="n">
        <f aca="false">A11514+0.000694</f>
        <v>44096.9907164688</v>
      </c>
      <c r="B11515" s="0" t="n">
        <v>56</v>
      </c>
    </row>
    <row r="11516" customFormat="false" ht="12.8" hidden="false" customHeight="false" outlineLevel="0" collapsed="false">
      <c r="A11516" s="1" t="n">
        <f aca="false">A11515+0.000694</f>
        <v>44096.9914104688</v>
      </c>
      <c r="B11516" s="0" t="n">
        <v>456</v>
      </c>
    </row>
    <row r="11517" customFormat="false" ht="12.8" hidden="false" customHeight="false" outlineLevel="0" collapsed="false">
      <c r="A11517" s="1" t="n">
        <f aca="false">A11516+0.000694</f>
        <v>44096.9921044688</v>
      </c>
      <c r="B11517" s="0" t="n">
        <v>456</v>
      </c>
    </row>
    <row r="11518" customFormat="false" ht="12.8" hidden="false" customHeight="false" outlineLevel="0" collapsed="false">
      <c r="A11518" s="1" t="n">
        <f aca="false">A11517+0.000694</f>
        <v>44096.9927984688</v>
      </c>
      <c r="B11518" s="0" t="n">
        <v>78</v>
      </c>
    </row>
    <row r="11519" customFormat="false" ht="12.8" hidden="false" customHeight="false" outlineLevel="0" collapsed="false">
      <c r="A11519" s="1" t="n">
        <f aca="false">A11518+0.000694</f>
        <v>44096.9934924688</v>
      </c>
      <c r="B11519" s="0" t="n">
        <v>453</v>
      </c>
    </row>
    <row r="11520" customFormat="false" ht="12.8" hidden="false" customHeight="false" outlineLevel="0" collapsed="false">
      <c r="A11520" s="1" t="n">
        <f aca="false">A11519+0.000694</f>
        <v>44096.9941864688</v>
      </c>
      <c r="B11520" s="0" t="n">
        <v>123</v>
      </c>
    </row>
    <row r="11521" customFormat="false" ht="12.8" hidden="false" customHeight="false" outlineLevel="0" collapsed="false">
      <c r="A11521" s="1" t="n">
        <f aca="false">A11520+0.000694</f>
        <v>44096.9948804688</v>
      </c>
      <c r="B11521" s="0" t="n">
        <v>87</v>
      </c>
    </row>
    <row r="11522" customFormat="false" ht="12.8" hidden="false" customHeight="false" outlineLevel="0" collapsed="false">
      <c r="A11522" s="1" t="n">
        <f aca="false">A11521+0.000694</f>
        <v>44096.9955744688</v>
      </c>
      <c r="B11522" s="0" t="n">
        <v>453</v>
      </c>
    </row>
    <row r="11523" customFormat="false" ht="12.8" hidden="false" customHeight="false" outlineLevel="0" collapsed="false">
      <c r="A11523" s="1" t="n">
        <f aca="false">A11522+0.000694</f>
        <v>44096.9962684688</v>
      </c>
      <c r="B11523" s="0" t="n">
        <v>78</v>
      </c>
    </row>
    <row r="11524" customFormat="false" ht="12.8" hidden="false" customHeight="false" outlineLevel="0" collapsed="false">
      <c r="A11524" s="1" t="n">
        <f aca="false">A11523+0.000694</f>
        <v>44096.9969624688</v>
      </c>
      <c r="B11524" s="0" t="n">
        <v>87</v>
      </c>
    </row>
    <row r="11525" customFormat="false" ht="12.8" hidden="false" customHeight="false" outlineLevel="0" collapsed="false">
      <c r="A11525" s="1" t="n">
        <f aca="false">A11524+0.000694</f>
        <v>44096.9976564688</v>
      </c>
      <c r="B11525" s="0" t="n">
        <v>87</v>
      </c>
    </row>
    <row r="11526" customFormat="false" ht="12.8" hidden="false" customHeight="false" outlineLevel="0" collapsed="false">
      <c r="A11526" s="1" t="n">
        <f aca="false">A11525+0.000694</f>
        <v>44096.9983504688</v>
      </c>
      <c r="B11526" s="0" t="n">
        <v>345</v>
      </c>
    </row>
    <row r="11527" customFormat="false" ht="12.8" hidden="false" customHeight="false" outlineLevel="0" collapsed="false">
      <c r="A11527" s="1" t="n">
        <f aca="false">A11526+0.000694</f>
        <v>44096.9990444688</v>
      </c>
      <c r="B11527" s="0" t="n">
        <v>435</v>
      </c>
    </row>
    <row r="11528" customFormat="false" ht="12.8" hidden="false" customHeight="false" outlineLevel="0" collapsed="false">
      <c r="A11528" s="1" t="n">
        <f aca="false">A11527+0.000694</f>
        <v>44096.9997384688</v>
      </c>
      <c r="B11528" s="0" t="n">
        <v>234</v>
      </c>
    </row>
    <row r="11529" customFormat="false" ht="12.8" hidden="false" customHeight="false" outlineLevel="0" collapsed="false">
      <c r="A11529" s="1" t="n">
        <f aca="false">A11528+0.000694</f>
        <v>44097.0004324688</v>
      </c>
      <c r="B11529" s="0" t="n">
        <v>54</v>
      </c>
    </row>
    <row r="11530" customFormat="false" ht="12.8" hidden="false" customHeight="false" outlineLevel="0" collapsed="false">
      <c r="A11530" s="1" t="n">
        <f aca="false">A11529+0.000694</f>
        <v>44097.0011264688</v>
      </c>
      <c r="B11530" s="0" t="n">
        <v>6</v>
      </c>
    </row>
    <row r="11531" customFormat="false" ht="12.8" hidden="false" customHeight="false" outlineLevel="0" collapsed="false">
      <c r="A11531" s="1" t="n">
        <f aca="false">A11530+0.000694</f>
        <v>44097.0018204688</v>
      </c>
      <c r="B11531" s="0" t="n">
        <v>345</v>
      </c>
    </row>
    <row r="11532" customFormat="false" ht="12.8" hidden="false" customHeight="false" outlineLevel="0" collapsed="false">
      <c r="A11532" s="1" t="n">
        <f aca="false">A11531+0.000694</f>
        <v>44097.0025144688</v>
      </c>
      <c r="B11532" s="0" t="n">
        <v>67</v>
      </c>
    </row>
    <row r="11533" customFormat="false" ht="12.8" hidden="false" customHeight="false" outlineLevel="0" collapsed="false">
      <c r="A11533" s="1" t="n">
        <f aca="false">A11532+0.000694</f>
        <v>44097.0032084688</v>
      </c>
      <c r="B11533" s="0" t="n">
        <v>45</v>
      </c>
    </row>
    <row r="11534" customFormat="false" ht="12.8" hidden="false" customHeight="false" outlineLevel="0" collapsed="false">
      <c r="A11534" s="1" t="n">
        <f aca="false">A11533+0.000694</f>
        <v>44097.0039024688</v>
      </c>
      <c r="B11534" s="0" t="n">
        <v>78</v>
      </c>
    </row>
    <row r="11535" customFormat="false" ht="12.8" hidden="false" customHeight="false" outlineLevel="0" collapsed="false">
      <c r="A11535" s="1" t="n">
        <f aca="false">A11534+0.000694</f>
        <v>44097.0045964688</v>
      </c>
      <c r="B11535" s="0" t="n">
        <v>56</v>
      </c>
    </row>
    <row r="11536" customFormat="false" ht="12.8" hidden="false" customHeight="false" outlineLevel="0" collapsed="false">
      <c r="A11536" s="1" t="n">
        <f aca="false">A11535+0.000694</f>
        <v>44097.0052904688</v>
      </c>
      <c r="B11536" s="0" t="n">
        <v>456</v>
      </c>
    </row>
    <row r="11537" customFormat="false" ht="12.8" hidden="false" customHeight="false" outlineLevel="0" collapsed="false">
      <c r="A11537" s="1" t="n">
        <f aca="false">A11536+0.000694</f>
        <v>44097.0059844688</v>
      </c>
      <c r="B11537" s="0" t="n">
        <v>78</v>
      </c>
    </row>
    <row r="11538" customFormat="false" ht="12.8" hidden="false" customHeight="false" outlineLevel="0" collapsed="false">
      <c r="A11538" s="1" t="n">
        <f aca="false">A11537+0.000694</f>
        <v>44097.0066784688</v>
      </c>
      <c r="B11538" s="0" t="n">
        <v>345</v>
      </c>
    </row>
    <row r="11539" customFormat="false" ht="12.8" hidden="false" customHeight="false" outlineLevel="0" collapsed="false">
      <c r="A11539" s="1" t="n">
        <f aca="false">A11538+0.000694</f>
        <v>44097.0073724688</v>
      </c>
      <c r="B11539" s="0" t="n">
        <v>345</v>
      </c>
    </row>
    <row r="11540" customFormat="false" ht="12.8" hidden="false" customHeight="false" outlineLevel="0" collapsed="false">
      <c r="A11540" s="1" t="n">
        <f aca="false">A11539+0.000694</f>
        <v>44097.0080664688</v>
      </c>
      <c r="B11540" s="0" t="n">
        <v>365</v>
      </c>
    </row>
    <row r="11541" customFormat="false" ht="12.8" hidden="false" customHeight="false" outlineLevel="0" collapsed="false">
      <c r="A11541" s="1" t="n">
        <f aca="false">A11540+0.000694</f>
        <v>44097.0087604688</v>
      </c>
      <c r="B11541" s="0" t="n">
        <v>456</v>
      </c>
    </row>
    <row r="11542" customFormat="false" ht="12.8" hidden="false" customHeight="false" outlineLevel="0" collapsed="false">
      <c r="A11542" s="1" t="n">
        <f aca="false">A11541+0.000694</f>
        <v>44097.0094544688</v>
      </c>
      <c r="B11542" s="0" t="n">
        <v>78</v>
      </c>
    </row>
    <row r="11543" customFormat="false" ht="12.8" hidden="false" customHeight="false" outlineLevel="0" collapsed="false">
      <c r="A11543" s="1" t="n">
        <f aca="false">A11542+0.000694</f>
        <v>44097.0101484688</v>
      </c>
      <c r="B11543" s="0" t="n">
        <v>56</v>
      </c>
    </row>
    <row r="11544" customFormat="false" ht="12.8" hidden="false" customHeight="false" outlineLevel="0" collapsed="false">
      <c r="A11544" s="1" t="n">
        <f aca="false">A11543+0.000694</f>
        <v>44097.0108424688</v>
      </c>
      <c r="B11544" s="0" t="n">
        <v>456</v>
      </c>
    </row>
    <row r="11545" customFormat="false" ht="12.8" hidden="false" customHeight="false" outlineLevel="0" collapsed="false">
      <c r="A11545" s="1" t="n">
        <f aca="false">A11544+0.000694</f>
        <v>44097.0115364688</v>
      </c>
      <c r="B11545" s="0" t="n">
        <v>456</v>
      </c>
    </row>
    <row r="11546" customFormat="false" ht="12.8" hidden="false" customHeight="false" outlineLevel="0" collapsed="false">
      <c r="A11546" s="1" t="n">
        <f aca="false">A11545+0.000694</f>
        <v>44097.0122304688</v>
      </c>
      <c r="B11546" s="0" t="n">
        <v>78</v>
      </c>
    </row>
    <row r="11547" customFormat="false" ht="12.8" hidden="false" customHeight="false" outlineLevel="0" collapsed="false">
      <c r="A11547" s="1" t="n">
        <f aca="false">A11546+0.000694</f>
        <v>44097.0129244688</v>
      </c>
      <c r="B11547" s="0" t="n">
        <v>453</v>
      </c>
    </row>
    <row r="11548" customFormat="false" ht="12.8" hidden="false" customHeight="false" outlineLevel="0" collapsed="false">
      <c r="A11548" s="1" t="n">
        <f aca="false">A11547+0.000694</f>
        <v>44097.0136184688</v>
      </c>
      <c r="B11548" s="0" t="n">
        <v>123</v>
      </c>
    </row>
    <row r="11549" customFormat="false" ht="12.8" hidden="false" customHeight="false" outlineLevel="0" collapsed="false">
      <c r="A11549" s="1" t="n">
        <f aca="false">A11548+0.000694</f>
        <v>44097.0143124688</v>
      </c>
      <c r="B11549" s="0" t="n">
        <v>87</v>
      </c>
    </row>
    <row r="11550" customFormat="false" ht="12.8" hidden="false" customHeight="false" outlineLevel="0" collapsed="false">
      <c r="A11550" s="1" t="n">
        <f aca="false">A11549+0.000694</f>
        <v>44097.0150064689</v>
      </c>
      <c r="B11550" s="0" t="n">
        <v>453</v>
      </c>
    </row>
    <row r="11551" customFormat="false" ht="12.8" hidden="false" customHeight="false" outlineLevel="0" collapsed="false">
      <c r="A11551" s="1" t="n">
        <f aca="false">A11550+0.000694</f>
        <v>44097.0157004689</v>
      </c>
      <c r="B11551" s="0" t="n">
        <v>78</v>
      </c>
    </row>
    <row r="11552" customFormat="false" ht="12.8" hidden="false" customHeight="false" outlineLevel="0" collapsed="false">
      <c r="A11552" s="1" t="n">
        <f aca="false">A11551+0.000694</f>
        <v>44097.0163944689</v>
      </c>
      <c r="B11552" s="0" t="n">
        <v>87</v>
      </c>
    </row>
    <row r="11553" customFormat="false" ht="12.8" hidden="false" customHeight="false" outlineLevel="0" collapsed="false">
      <c r="A11553" s="1" t="n">
        <f aca="false">A11552+0.000694</f>
        <v>44097.0170884689</v>
      </c>
      <c r="B11553" s="0" t="n">
        <v>87</v>
      </c>
    </row>
    <row r="11554" customFormat="false" ht="12.8" hidden="false" customHeight="false" outlineLevel="0" collapsed="false">
      <c r="A11554" s="1" t="n">
        <f aca="false">A11553+0.000694</f>
        <v>44097.0177824689</v>
      </c>
      <c r="B11554" s="0" t="n">
        <v>345</v>
      </c>
    </row>
    <row r="11555" customFormat="false" ht="12.8" hidden="false" customHeight="false" outlineLevel="0" collapsed="false">
      <c r="A11555" s="1" t="n">
        <f aca="false">A11554+0.000694</f>
        <v>44097.0184764689</v>
      </c>
      <c r="B11555" s="0" t="n">
        <v>435</v>
      </c>
    </row>
    <row r="11556" customFormat="false" ht="12.8" hidden="false" customHeight="false" outlineLevel="0" collapsed="false">
      <c r="A11556" s="1" t="n">
        <f aca="false">A11555+0.000694</f>
        <v>44097.0191704689</v>
      </c>
      <c r="B11556" s="0" t="n">
        <v>234</v>
      </c>
    </row>
    <row r="11557" customFormat="false" ht="12.8" hidden="false" customHeight="false" outlineLevel="0" collapsed="false">
      <c r="A11557" s="1" t="n">
        <f aca="false">A11556+0.000694</f>
        <v>44097.0198644689</v>
      </c>
      <c r="B11557" s="0" t="n">
        <v>54</v>
      </c>
    </row>
    <row r="11558" customFormat="false" ht="12.8" hidden="false" customHeight="false" outlineLevel="0" collapsed="false">
      <c r="A11558" s="1" t="n">
        <f aca="false">A11557+0.000694</f>
        <v>44097.0205584689</v>
      </c>
      <c r="B11558" s="0" t="n">
        <v>6</v>
      </c>
    </row>
    <row r="11559" customFormat="false" ht="12.8" hidden="false" customHeight="false" outlineLevel="0" collapsed="false">
      <c r="A11559" s="1" t="n">
        <f aca="false">A11558+0.000694</f>
        <v>44097.0212524689</v>
      </c>
      <c r="B11559" s="0" t="n">
        <v>345</v>
      </c>
    </row>
    <row r="11560" customFormat="false" ht="12.8" hidden="false" customHeight="false" outlineLevel="0" collapsed="false">
      <c r="A11560" s="1" t="n">
        <f aca="false">A11559+0.000694</f>
        <v>44097.0219464689</v>
      </c>
      <c r="B11560" s="0" t="n">
        <v>67</v>
      </c>
    </row>
    <row r="11561" customFormat="false" ht="12.8" hidden="false" customHeight="false" outlineLevel="0" collapsed="false">
      <c r="A11561" s="1" t="n">
        <f aca="false">A11560+0.000694</f>
        <v>44097.0226404689</v>
      </c>
      <c r="B11561" s="0" t="n">
        <v>45</v>
      </c>
    </row>
    <row r="11562" customFormat="false" ht="12.8" hidden="false" customHeight="false" outlineLevel="0" collapsed="false">
      <c r="A11562" s="1" t="n">
        <f aca="false">A11561+0.000694</f>
        <v>44097.0233344689</v>
      </c>
      <c r="B11562" s="0" t="n">
        <v>78</v>
      </c>
    </row>
    <row r="11563" customFormat="false" ht="12.8" hidden="false" customHeight="false" outlineLevel="0" collapsed="false">
      <c r="A11563" s="1" t="n">
        <f aca="false">A11562+0.000694</f>
        <v>44097.0240284689</v>
      </c>
      <c r="B11563" s="0" t="n">
        <v>56</v>
      </c>
    </row>
    <row r="11564" customFormat="false" ht="12.8" hidden="false" customHeight="false" outlineLevel="0" collapsed="false">
      <c r="A11564" s="1" t="n">
        <f aca="false">A11563+0.000694</f>
        <v>44097.0247224689</v>
      </c>
      <c r="B11564" s="0" t="n">
        <v>456</v>
      </c>
    </row>
    <row r="11565" customFormat="false" ht="12.8" hidden="false" customHeight="false" outlineLevel="0" collapsed="false">
      <c r="A11565" s="1" t="n">
        <f aca="false">A11564+0.000694</f>
        <v>44097.0254164689</v>
      </c>
      <c r="B11565" s="0" t="n">
        <v>78</v>
      </c>
    </row>
    <row r="11566" customFormat="false" ht="12.8" hidden="false" customHeight="false" outlineLevel="0" collapsed="false">
      <c r="A11566" s="1" t="n">
        <f aca="false">A11565+0.000694</f>
        <v>44097.0261104689</v>
      </c>
      <c r="B11566" s="0" t="n">
        <v>345</v>
      </c>
    </row>
    <row r="11567" customFormat="false" ht="12.8" hidden="false" customHeight="false" outlineLevel="0" collapsed="false">
      <c r="A11567" s="1" t="n">
        <f aca="false">A11566+0.000694</f>
        <v>44097.0268044689</v>
      </c>
      <c r="B11567" s="0" t="n">
        <v>345</v>
      </c>
    </row>
    <row r="11568" customFormat="false" ht="12.8" hidden="false" customHeight="false" outlineLevel="0" collapsed="false">
      <c r="A11568" s="1" t="n">
        <f aca="false">A11567+0.000694</f>
        <v>44097.0274984689</v>
      </c>
      <c r="B11568" s="0" t="n">
        <v>365</v>
      </c>
    </row>
    <row r="11569" customFormat="false" ht="12.8" hidden="false" customHeight="false" outlineLevel="0" collapsed="false">
      <c r="A11569" s="1" t="n">
        <f aca="false">A11568+0.000694</f>
        <v>44097.0281924689</v>
      </c>
      <c r="B11569" s="0" t="n">
        <v>456</v>
      </c>
    </row>
    <row r="11570" customFormat="false" ht="12.8" hidden="false" customHeight="false" outlineLevel="0" collapsed="false">
      <c r="A11570" s="1" t="n">
        <f aca="false">A11569+0.000694</f>
        <v>44097.0288864689</v>
      </c>
      <c r="B11570" s="0" t="n">
        <v>78</v>
      </c>
    </row>
    <row r="11571" customFormat="false" ht="12.8" hidden="false" customHeight="false" outlineLevel="0" collapsed="false">
      <c r="A11571" s="1" t="n">
        <f aca="false">A11570+0.000694</f>
        <v>44097.0295804689</v>
      </c>
      <c r="B11571" s="0" t="n">
        <v>56</v>
      </c>
    </row>
    <row r="11572" customFormat="false" ht="12.8" hidden="false" customHeight="false" outlineLevel="0" collapsed="false">
      <c r="A11572" s="1" t="n">
        <f aca="false">A11571+0.000694</f>
        <v>44097.0302744689</v>
      </c>
      <c r="B11572" s="0" t="n">
        <v>456</v>
      </c>
    </row>
    <row r="11573" customFormat="false" ht="12.8" hidden="false" customHeight="false" outlineLevel="0" collapsed="false">
      <c r="A11573" s="1" t="n">
        <f aca="false">A11572+0.000694</f>
        <v>44097.0309684689</v>
      </c>
      <c r="B11573" s="0" t="n">
        <v>456</v>
      </c>
    </row>
    <row r="11574" customFormat="false" ht="12.8" hidden="false" customHeight="false" outlineLevel="0" collapsed="false">
      <c r="A11574" s="1" t="n">
        <f aca="false">A11573+0.000694</f>
        <v>44097.0316624689</v>
      </c>
      <c r="B11574" s="0" t="n">
        <v>78</v>
      </c>
    </row>
    <row r="11575" customFormat="false" ht="12.8" hidden="false" customHeight="false" outlineLevel="0" collapsed="false">
      <c r="A11575" s="1" t="n">
        <f aca="false">A11574+0.000694</f>
        <v>44097.0323564689</v>
      </c>
      <c r="B11575" s="0" t="n">
        <v>453</v>
      </c>
    </row>
    <row r="11576" customFormat="false" ht="12.8" hidden="false" customHeight="false" outlineLevel="0" collapsed="false">
      <c r="A11576" s="1" t="n">
        <f aca="false">A11575+0.000694</f>
        <v>44097.0330504689</v>
      </c>
      <c r="B11576" s="0" t="n">
        <v>123</v>
      </c>
    </row>
    <row r="11577" customFormat="false" ht="12.8" hidden="false" customHeight="false" outlineLevel="0" collapsed="false">
      <c r="A11577" s="1" t="n">
        <f aca="false">A11576+0.000694</f>
        <v>44097.0337444689</v>
      </c>
      <c r="B11577" s="0" t="n">
        <v>87</v>
      </c>
    </row>
    <row r="11578" customFormat="false" ht="12.8" hidden="false" customHeight="false" outlineLevel="0" collapsed="false">
      <c r="A11578" s="1" t="n">
        <f aca="false">A11577+0.000694</f>
        <v>44097.0344384689</v>
      </c>
      <c r="B11578" s="0" t="n">
        <v>453</v>
      </c>
    </row>
    <row r="11579" customFormat="false" ht="12.8" hidden="false" customHeight="false" outlineLevel="0" collapsed="false">
      <c r="A11579" s="1" t="n">
        <f aca="false">A11578+0.000694</f>
        <v>44097.0351324689</v>
      </c>
      <c r="B11579" s="0" t="n">
        <v>78</v>
      </c>
    </row>
    <row r="11580" customFormat="false" ht="12.8" hidden="false" customHeight="false" outlineLevel="0" collapsed="false">
      <c r="A11580" s="1" t="n">
        <f aca="false">A11579+0.000694</f>
        <v>44097.0358264689</v>
      </c>
      <c r="B11580" s="0" t="n">
        <v>87</v>
      </c>
    </row>
    <row r="11581" customFormat="false" ht="12.8" hidden="false" customHeight="false" outlineLevel="0" collapsed="false">
      <c r="A11581" s="1" t="n">
        <f aca="false">A11580+0.000694</f>
        <v>44097.0365204689</v>
      </c>
      <c r="B11581" s="0" t="n">
        <v>87</v>
      </c>
    </row>
    <row r="11582" customFormat="false" ht="12.8" hidden="false" customHeight="false" outlineLevel="0" collapsed="false">
      <c r="A11582" s="1" t="n">
        <f aca="false">A11581+0.000694</f>
        <v>44097.0372144689</v>
      </c>
      <c r="B11582" s="0" t="n">
        <v>345</v>
      </c>
    </row>
    <row r="11583" customFormat="false" ht="12.8" hidden="false" customHeight="false" outlineLevel="0" collapsed="false">
      <c r="A11583" s="1" t="n">
        <f aca="false">A11582+0.000694</f>
        <v>44097.0379084689</v>
      </c>
      <c r="B11583" s="0" t="n">
        <v>435</v>
      </c>
    </row>
    <row r="11584" customFormat="false" ht="12.8" hidden="false" customHeight="false" outlineLevel="0" collapsed="false">
      <c r="A11584" s="1" t="n">
        <f aca="false">A11583+0.000694</f>
        <v>44097.0386024689</v>
      </c>
      <c r="B11584" s="0" t="n">
        <v>234</v>
      </c>
    </row>
    <row r="11585" customFormat="false" ht="12.8" hidden="false" customHeight="false" outlineLevel="0" collapsed="false">
      <c r="A11585" s="1" t="n">
        <f aca="false">A11584+0.000694</f>
        <v>44097.0392964689</v>
      </c>
      <c r="B11585" s="0" t="n">
        <v>54</v>
      </c>
    </row>
    <row r="11586" customFormat="false" ht="12.8" hidden="false" customHeight="false" outlineLevel="0" collapsed="false">
      <c r="A11586" s="1" t="n">
        <f aca="false">A11585+0.000694</f>
        <v>44097.0399904689</v>
      </c>
      <c r="B11586" s="0" t="n">
        <v>6</v>
      </c>
    </row>
    <row r="11587" customFormat="false" ht="12.8" hidden="false" customHeight="false" outlineLevel="0" collapsed="false">
      <c r="A11587" s="1" t="n">
        <f aca="false">A11586+0.000694</f>
        <v>44097.0406844689</v>
      </c>
      <c r="B11587" s="0" t="n">
        <v>345</v>
      </c>
    </row>
    <row r="11588" customFormat="false" ht="12.8" hidden="false" customHeight="false" outlineLevel="0" collapsed="false">
      <c r="A11588" s="1" t="n">
        <f aca="false">A11587+0.000694</f>
        <v>44097.0413784689</v>
      </c>
      <c r="B11588" s="0" t="n">
        <v>67</v>
      </c>
    </row>
    <row r="11589" customFormat="false" ht="12.8" hidden="false" customHeight="false" outlineLevel="0" collapsed="false">
      <c r="A11589" s="1" t="n">
        <f aca="false">A11588+0.000694</f>
        <v>44097.0420724689</v>
      </c>
      <c r="B11589" s="0" t="n">
        <v>45</v>
      </c>
    </row>
    <row r="11590" customFormat="false" ht="12.8" hidden="false" customHeight="false" outlineLevel="0" collapsed="false">
      <c r="A11590" s="1" t="n">
        <f aca="false">A11589+0.000694</f>
        <v>44097.0427664689</v>
      </c>
      <c r="B11590" s="0" t="n">
        <v>78</v>
      </c>
    </row>
    <row r="11591" customFormat="false" ht="12.8" hidden="false" customHeight="false" outlineLevel="0" collapsed="false">
      <c r="A11591" s="1" t="n">
        <f aca="false">A11590+0.000694</f>
        <v>44097.0434604689</v>
      </c>
      <c r="B11591" s="0" t="n">
        <v>56</v>
      </c>
    </row>
    <row r="11592" customFormat="false" ht="12.8" hidden="false" customHeight="false" outlineLevel="0" collapsed="false">
      <c r="A11592" s="1" t="n">
        <f aca="false">A11591+0.000694</f>
        <v>44097.0441544689</v>
      </c>
      <c r="B11592" s="0" t="n">
        <v>456</v>
      </c>
    </row>
    <row r="11593" customFormat="false" ht="12.8" hidden="false" customHeight="false" outlineLevel="0" collapsed="false">
      <c r="A11593" s="1" t="n">
        <f aca="false">A11592+0.000694</f>
        <v>44097.0448484689</v>
      </c>
      <c r="B11593" s="0" t="n">
        <v>78</v>
      </c>
    </row>
    <row r="11594" customFormat="false" ht="12.8" hidden="false" customHeight="false" outlineLevel="0" collapsed="false">
      <c r="A11594" s="1" t="n">
        <f aca="false">A11593+0.000694</f>
        <v>44097.0455424689</v>
      </c>
      <c r="B11594" s="0" t="n">
        <v>345</v>
      </c>
    </row>
    <row r="11595" customFormat="false" ht="12.8" hidden="false" customHeight="false" outlineLevel="0" collapsed="false">
      <c r="A11595" s="1" t="n">
        <f aca="false">A11594+0.000694</f>
        <v>44097.0462364689</v>
      </c>
      <c r="B11595" s="0" t="n">
        <v>345</v>
      </c>
    </row>
    <row r="11596" customFormat="false" ht="12.8" hidden="false" customHeight="false" outlineLevel="0" collapsed="false">
      <c r="A11596" s="1" t="n">
        <f aca="false">A11595+0.000694</f>
        <v>44097.046930469</v>
      </c>
      <c r="B11596" s="0" t="n">
        <v>365</v>
      </c>
    </row>
    <row r="11597" customFormat="false" ht="12.8" hidden="false" customHeight="false" outlineLevel="0" collapsed="false">
      <c r="A11597" s="1" t="n">
        <f aca="false">A11596+0.000694</f>
        <v>44097.0476244689</v>
      </c>
      <c r="B11597" s="0" t="n">
        <v>456</v>
      </c>
    </row>
    <row r="11598" customFormat="false" ht="12.8" hidden="false" customHeight="false" outlineLevel="0" collapsed="false">
      <c r="A11598" s="1" t="n">
        <f aca="false">A11597+0.000694</f>
        <v>44097.048318469</v>
      </c>
      <c r="B11598" s="0" t="n">
        <v>78</v>
      </c>
    </row>
    <row r="11599" customFormat="false" ht="12.8" hidden="false" customHeight="false" outlineLevel="0" collapsed="false">
      <c r="A11599" s="1" t="n">
        <f aca="false">A11598+0.000694</f>
        <v>44097.049012469</v>
      </c>
      <c r="B11599" s="0" t="n">
        <v>56</v>
      </c>
    </row>
    <row r="11600" customFormat="false" ht="12.8" hidden="false" customHeight="false" outlineLevel="0" collapsed="false">
      <c r="A11600" s="1" t="n">
        <f aca="false">A11599+0.000694</f>
        <v>44097.049706469</v>
      </c>
      <c r="B11600" s="0" t="n">
        <v>456</v>
      </c>
    </row>
    <row r="11601" customFormat="false" ht="12.8" hidden="false" customHeight="false" outlineLevel="0" collapsed="false">
      <c r="A11601" s="1" t="n">
        <f aca="false">A11600+0.000694</f>
        <v>44097.050400469</v>
      </c>
      <c r="B11601" s="0" t="n">
        <v>456</v>
      </c>
    </row>
    <row r="11602" customFormat="false" ht="12.8" hidden="false" customHeight="false" outlineLevel="0" collapsed="false">
      <c r="A11602" s="1" t="n">
        <f aca="false">A11601+0.000694</f>
        <v>44097.051094469</v>
      </c>
      <c r="B11602" s="0" t="n">
        <v>78</v>
      </c>
    </row>
    <row r="11603" customFormat="false" ht="12.8" hidden="false" customHeight="false" outlineLevel="0" collapsed="false">
      <c r="A11603" s="1" t="n">
        <f aca="false">A11602+0.000694</f>
        <v>44097.051788469</v>
      </c>
      <c r="B11603" s="0" t="n">
        <v>453</v>
      </c>
    </row>
    <row r="11604" customFormat="false" ht="12.8" hidden="false" customHeight="false" outlineLevel="0" collapsed="false">
      <c r="A11604" s="1" t="n">
        <f aca="false">A11603+0.000694</f>
        <v>44097.052482469</v>
      </c>
      <c r="B11604" s="0" t="n">
        <v>123</v>
      </c>
    </row>
    <row r="11605" customFormat="false" ht="12.8" hidden="false" customHeight="false" outlineLevel="0" collapsed="false">
      <c r="A11605" s="1" t="n">
        <f aca="false">A11604+0.000694</f>
        <v>44097.053176469</v>
      </c>
      <c r="B11605" s="0" t="n">
        <v>87</v>
      </c>
    </row>
    <row r="11606" customFormat="false" ht="12.8" hidden="false" customHeight="false" outlineLevel="0" collapsed="false">
      <c r="A11606" s="1" t="n">
        <f aca="false">A11605+0.000694</f>
        <v>44097.053870469</v>
      </c>
      <c r="B11606" s="0" t="n">
        <v>453</v>
      </c>
    </row>
    <row r="11607" customFormat="false" ht="12.8" hidden="false" customHeight="false" outlineLevel="0" collapsed="false">
      <c r="A11607" s="1" t="n">
        <f aca="false">A11606+0.000694</f>
        <v>44097.054564469</v>
      </c>
      <c r="B11607" s="0" t="n">
        <v>78</v>
      </c>
    </row>
    <row r="11608" customFormat="false" ht="12.8" hidden="false" customHeight="false" outlineLevel="0" collapsed="false">
      <c r="A11608" s="1" t="n">
        <f aca="false">A11607+0.000694</f>
        <v>44097.055258469</v>
      </c>
      <c r="B11608" s="0" t="n">
        <v>87</v>
      </c>
    </row>
    <row r="11609" customFormat="false" ht="12.8" hidden="false" customHeight="false" outlineLevel="0" collapsed="false">
      <c r="A11609" s="1" t="n">
        <f aca="false">A11608+0.000694</f>
        <v>44097.055952469</v>
      </c>
      <c r="B11609" s="0" t="n">
        <v>87</v>
      </c>
    </row>
    <row r="11610" customFormat="false" ht="12.8" hidden="false" customHeight="false" outlineLevel="0" collapsed="false">
      <c r="A11610" s="1" t="n">
        <f aca="false">A11609+0.000694</f>
        <v>44097.056646469</v>
      </c>
      <c r="B11610" s="0" t="n">
        <v>345</v>
      </c>
    </row>
    <row r="11611" customFormat="false" ht="12.8" hidden="false" customHeight="false" outlineLevel="0" collapsed="false">
      <c r="A11611" s="1" t="n">
        <f aca="false">A11610+0.000694</f>
        <v>44097.057340469</v>
      </c>
      <c r="B11611" s="0" t="n">
        <v>435</v>
      </c>
    </row>
    <row r="11612" customFormat="false" ht="12.8" hidden="false" customHeight="false" outlineLevel="0" collapsed="false">
      <c r="A11612" s="1" t="n">
        <f aca="false">A11611+0.000694</f>
        <v>44097.058034469</v>
      </c>
      <c r="B11612" s="0" t="n">
        <v>234</v>
      </c>
    </row>
    <row r="11613" customFormat="false" ht="12.8" hidden="false" customHeight="false" outlineLevel="0" collapsed="false">
      <c r="A11613" s="1" t="n">
        <f aca="false">A11612+0.000694</f>
        <v>44097.058728469</v>
      </c>
      <c r="B11613" s="0" t="n">
        <v>54</v>
      </c>
    </row>
    <row r="11614" customFormat="false" ht="12.8" hidden="false" customHeight="false" outlineLevel="0" collapsed="false">
      <c r="A11614" s="1" t="n">
        <f aca="false">A11613+0.000694</f>
        <v>44097.059422469</v>
      </c>
      <c r="B11614" s="0" t="n">
        <v>6</v>
      </c>
    </row>
    <row r="11615" customFormat="false" ht="12.8" hidden="false" customHeight="false" outlineLevel="0" collapsed="false">
      <c r="A11615" s="1" t="n">
        <f aca="false">A11614+0.000694</f>
        <v>44097.060116469</v>
      </c>
      <c r="B11615" s="0" t="n">
        <v>345</v>
      </c>
    </row>
    <row r="11616" customFormat="false" ht="12.8" hidden="false" customHeight="false" outlineLevel="0" collapsed="false">
      <c r="A11616" s="1" t="n">
        <f aca="false">A11615+0.000694</f>
        <v>44097.060810469</v>
      </c>
      <c r="B11616" s="0" t="n">
        <v>67</v>
      </c>
    </row>
    <row r="11617" customFormat="false" ht="12.8" hidden="false" customHeight="false" outlineLevel="0" collapsed="false">
      <c r="A11617" s="1" t="n">
        <f aca="false">A11616+0.000694</f>
        <v>44097.061504469</v>
      </c>
      <c r="B11617" s="0" t="n">
        <v>45</v>
      </c>
    </row>
    <row r="11618" customFormat="false" ht="12.8" hidden="false" customHeight="false" outlineLevel="0" collapsed="false">
      <c r="A11618" s="1" t="n">
        <f aca="false">A11617+0.000694</f>
        <v>44097.062198469</v>
      </c>
      <c r="B11618" s="0" t="n">
        <v>78</v>
      </c>
    </row>
    <row r="11619" customFormat="false" ht="12.8" hidden="false" customHeight="false" outlineLevel="0" collapsed="false">
      <c r="A11619" s="1" t="n">
        <f aca="false">A11618+0.000694</f>
        <v>44097.062892469</v>
      </c>
      <c r="B11619" s="0" t="n">
        <v>56</v>
      </c>
    </row>
    <row r="11620" customFormat="false" ht="12.8" hidden="false" customHeight="false" outlineLevel="0" collapsed="false">
      <c r="A11620" s="1" t="n">
        <f aca="false">A11619+0.000694</f>
        <v>44097.063586469</v>
      </c>
      <c r="B11620" s="0" t="n">
        <v>456</v>
      </c>
    </row>
    <row r="11621" customFormat="false" ht="12.8" hidden="false" customHeight="false" outlineLevel="0" collapsed="false">
      <c r="A11621" s="1" t="n">
        <f aca="false">A11620+0.000694</f>
        <v>44097.064280469</v>
      </c>
      <c r="B11621" s="0" t="n">
        <v>78</v>
      </c>
    </row>
    <row r="11622" customFormat="false" ht="12.8" hidden="false" customHeight="false" outlineLevel="0" collapsed="false">
      <c r="A11622" s="1" t="n">
        <f aca="false">A11621+0.000694</f>
        <v>44097.064974469</v>
      </c>
      <c r="B11622" s="0" t="n">
        <v>345</v>
      </c>
    </row>
    <row r="11623" customFormat="false" ht="12.8" hidden="false" customHeight="false" outlineLevel="0" collapsed="false">
      <c r="A11623" s="1" t="n">
        <f aca="false">A11622+0.000694</f>
        <v>44097.065668469</v>
      </c>
      <c r="B11623" s="0" t="n">
        <v>345</v>
      </c>
    </row>
    <row r="11624" customFormat="false" ht="12.8" hidden="false" customHeight="false" outlineLevel="0" collapsed="false">
      <c r="A11624" s="1" t="n">
        <f aca="false">A11623+0.000694</f>
        <v>44097.066362469</v>
      </c>
      <c r="B11624" s="0" t="n">
        <v>365</v>
      </c>
    </row>
    <row r="11625" customFormat="false" ht="12.8" hidden="false" customHeight="false" outlineLevel="0" collapsed="false">
      <c r="A11625" s="1" t="n">
        <f aca="false">A11624+0.000694</f>
        <v>44097.067056469</v>
      </c>
      <c r="B11625" s="0" t="n">
        <v>456</v>
      </c>
    </row>
    <row r="11626" customFormat="false" ht="12.8" hidden="false" customHeight="false" outlineLevel="0" collapsed="false">
      <c r="A11626" s="1" t="n">
        <f aca="false">A11625+0.000694</f>
        <v>44097.067750469</v>
      </c>
      <c r="B11626" s="0" t="n">
        <v>78</v>
      </c>
    </row>
    <row r="11627" customFormat="false" ht="12.8" hidden="false" customHeight="false" outlineLevel="0" collapsed="false">
      <c r="A11627" s="1" t="n">
        <f aca="false">A11626+0.000694</f>
        <v>44097.068444469</v>
      </c>
      <c r="B11627" s="0" t="n">
        <v>56</v>
      </c>
    </row>
    <row r="11628" customFormat="false" ht="12.8" hidden="false" customHeight="false" outlineLevel="0" collapsed="false">
      <c r="A11628" s="1" t="n">
        <f aca="false">A11627+0.000694</f>
        <v>44097.069138469</v>
      </c>
      <c r="B11628" s="0" t="n">
        <v>456</v>
      </c>
    </row>
    <row r="11629" customFormat="false" ht="12.8" hidden="false" customHeight="false" outlineLevel="0" collapsed="false">
      <c r="A11629" s="1" t="n">
        <f aca="false">A11628+0.000694</f>
        <v>44097.069832469</v>
      </c>
      <c r="B11629" s="0" t="n">
        <v>456</v>
      </c>
    </row>
    <row r="11630" customFormat="false" ht="12.8" hidden="false" customHeight="false" outlineLevel="0" collapsed="false">
      <c r="A11630" s="1" t="n">
        <f aca="false">A11629+0.000694</f>
        <v>44097.070526469</v>
      </c>
      <c r="B11630" s="0" t="n">
        <v>78</v>
      </c>
    </row>
    <row r="11631" customFormat="false" ht="12.8" hidden="false" customHeight="false" outlineLevel="0" collapsed="false">
      <c r="A11631" s="1" t="n">
        <f aca="false">A11630+0.000694</f>
        <v>44097.071220469</v>
      </c>
      <c r="B11631" s="0" t="n">
        <v>453</v>
      </c>
    </row>
    <row r="11632" customFormat="false" ht="12.8" hidden="false" customHeight="false" outlineLevel="0" collapsed="false">
      <c r="A11632" s="1" t="n">
        <f aca="false">A11631+0.000694</f>
        <v>44097.071914469</v>
      </c>
      <c r="B11632" s="0" t="n">
        <v>123</v>
      </c>
    </row>
    <row r="11633" customFormat="false" ht="12.8" hidden="false" customHeight="false" outlineLevel="0" collapsed="false">
      <c r="A11633" s="1" t="n">
        <f aca="false">A11632+0.000694</f>
        <v>44097.072608469</v>
      </c>
      <c r="B11633" s="0" t="n">
        <v>87</v>
      </c>
    </row>
    <row r="11634" customFormat="false" ht="12.8" hidden="false" customHeight="false" outlineLevel="0" collapsed="false">
      <c r="A11634" s="1" t="n">
        <f aca="false">A11633+0.000694</f>
        <v>44097.073302469</v>
      </c>
      <c r="B11634" s="0" t="n">
        <v>453</v>
      </c>
    </row>
    <row r="11635" customFormat="false" ht="12.8" hidden="false" customHeight="false" outlineLevel="0" collapsed="false">
      <c r="A11635" s="1" t="n">
        <f aca="false">A11634+0.000694</f>
        <v>44097.073996469</v>
      </c>
      <c r="B11635" s="0" t="n">
        <v>78</v>
      </c>
    </row>
    <row r="11636" customFormat="false" ht="12.8" hidden="false" customHeight="false" outlineLevel="0" collapsed="false">
      <c r="A11636" s="1" t="n">
        <f aca="false">A11635+0.000694</f>
        <v>44097.074690469</v>
      </c>
      <c r="B11636" s="0" t="n">
        <v>87</v>
      </c>
    </row>
    <row r="11637" customFormat="false" ht="12.8" hidden="false" customHeight="false" outlineLevel="0" collapsed="false">
      <c r="A11637" s="1" t="n">
        <f aca="false">A11636+0.000694</f>
        <v>44097.075384469</v>
      </c>
      <c r="B11637" s="0" t="n">
        <v>87</v>
      </c>
    </row>
    <row r="11638" customFormat="false" ht="12.8" hidden="false" customHeight="false" outlineLevel="0" collapsed="false">
      <c r="A11638" s="1" t="n">
        <f aca="false">A11637+0.000694</f>
        <v>44097.076078469</v>
      </c>
      <c r="B11638" s="0" t="n">
        <v>345</v>
      </c>
    </row>
    <row r="11639" customFormat="false" ht="12.8" hidden="false" customHeight="false" outlineLevel="0" collapsed="false">
      <c r="A11639" s="1" t="n">
        <f aca="false">A11638+0.000694</f>
        <v>44097.076772469</v>
      </c>
      <c r="B11639" s="0" t="n">
        <v>435</v>
      </c>
    </row>
    <row r="11640" customFormat="false" ht="12.8" hidden="false" customHeight="false" outlineLevel="0" collapsed="false">
      <c r="A11640" s="1" t="n">
        <f aca="false">A11639+0.000694</f>
        <v>44097.077466469</v>
      </c>
      <c r="B11640" s="0" t="n">
        <v>234</v>
      </c>
    </row>
    <row r="11641" customFormat="false" ht="12.8" hidden="false" customHeight="false" outlineLevel="0" collapsed="false">
      <c r="A11641" s="1" t="n">
        <f aca="false">A11640+0.000694</f>
        <v>44097.078160469</v>
      </c>
      <c r="B11641" s="0" t="n">
        <v>54</v>
      </c>
    </row>
    <row r="11642" customFormat="false" ht="12.8" hidden="false" customHeight="false" outlineLevel="0" collapsed="false">
      <c r="A11642" s="1" t="n">
        <f aca="false">A11641+0.000694</f>
        <v>44097.078854469</v>
      </c>
      <c r="B11642" s="0" t="n">
        <v>6</v>
      </c>
    </row>
    <row r="11643" customFormat="false" ht="12.8" hidden="false" customHeight="false" outlineLevel="0" collapsed="false">
      <c r="A11643" s="1" t="n">
        <f aca="false">A11642+0.000694</f>
        <v>44097.0795484691</v>
      </c>
      <c r="B11643" s="0" t="n">
        <v>345</v>
      </c>
    </row>
    <row r="11644" customFormat="false" ht="12.8" hidden="false" customHeight="false" outlineLevel="0" collapsed="false">
      <c r="A11644" s="1" t="n">
        <f aca="false">A11643+0.000694</f>
        <v>44097.0802424691</v>
      </c>
      <c r="B11644" s="0" t="n">
        <v>67</v>
      </c>
    </row>
    <row r="11645" customFormat="false" ht="12.8" hidden="false" customHeight="false" outlineLevel="0" collapsed="false">
      <c r="A11645" s="1" t="n">
        <f aca="false">A11644+0.000694</f>
        <v>44097.080936469</v>
      </c>
      <c r="B11645" s="0" t="n">
        <v>45</v>
      </c>
    </row>
    <row r="11646" customFormat="false" ht="12.8" hidden="false" customHeight="false" outlineLevel="0" collapsed="false">
      <c r="A11646" s="1" t="n">
        <f aca="false">A11645+0.000694</f>
        <v>44097.0816304691</v>
      </c>
      <c r="B11646" s="0" t="n">
        <v>78</v>
      </c>
    </row>
    <row r="11647" customFormat="false" ht="12.8" hidden="false" customHeight="false" outlineLevel="0" collapsed="false">
      <c r="A11647" s="1" t="n">
        <f aca="false">A11646+0.000694</f>
        <v>44097.0823244691</v>
      </c>
      <c r="B11647" s="0" t="n">
        <v>56</v>
      </c>
    </row>
    <row r="11648" customFormat="false" ht="12.8" hidden="false" customHeight="false" outlineLevel="0" collapsed="false">
      <c r="A11648" s="1" t="n">
        <f aca="false">A11647+0.000694</f>
        <v>44097.0830184691</v>
      </c>
      <c r="B11648" s="0" t="n">
        <v>456</v>
      </c>
    </row>
    <row r="11649" customFormat="false" ht="12.8" hidden="false" customHeight="false" outlineLevel="0" collapsed="false">
      <c r="A11649" s="1" t="n">
        <f aca="false">A11648+0.000694</f>
        <v>44097.0837124691</v>
      </c>
      <c r="B11649" s="0" t="n">
        <v>78</v>
      </c>
    </row>
    <row r="11650" customFormat="false" ht="12.8" hidden="false" customHeight="false" outlineLevel="0" collapsed="false">
      <c r="A11650" s="1" t="n">
        <f aca="false">A11649+0.000694</f>
        <v>44097.0844064691</v>
      </c>
      <c r="B11650" s="0" t="n">
        <v>345</v>
      </c>
    </row>
    <row r="11651" customFormat="false" ht="12.8" hidden="false" customHeight="false" outlineLevel="0" collapsed="false">
      <c r="A11651" s="1" t="n">
        <f aca="false">A11650+0.000694</f>
        <v>44097.0851004691</v>
      </c>
      <c r="B11651" s="0" t="n">
        <v>345</v>
      </c>
    </row>
    <row r="11652" customFormat="false" ht="12.8" hidden="false" customHeight="false" outlineLevel="0" collapsed="false">
      <c r="A11652" s="1" t="n">
        <f aca="false">A11651+0.000694</f>
        <v>44097.0857944691</v>
      </c>
      <c r="B11652" s="0" t="n">
        <v>365</v>
      </c>
    </row>
    <row r="11653" customFormat="false" ht="12.8" hidden="false" customHeight="false" outlineLevel="0" collapsed="false">
      <c r="A11653" s="1" t="n">
        <f aca="false">A11652+0.000694</f>
        <v>44097.0864884691</v>
      </c>
      <c r="B11653" s="0" t="n">
        <v>456</v>
      </c>
    </row>
    <row r="11654" customFormat="false" ht="12.8" hidden="false" customHeight="false" outlineLevel="0" collapsed="false">
      <c r="A11654" s="1" t="n">
        <f aca="false">A11653+0.000694</f>
        <v>44097.0871824691</v>
      </c>
      <c r="B11654" s="0" t="n">
        <v>78</v>
      </c>
    </row>
    <row r="11655" customFormat="false" ht="12.8" hidden="false" customHeight="false" outlineLevel="0" collapsed="false">
      <c r="A11655" s="1" t="n">
        <f aca="false">A11654+0.000694</f>
        <v>44097.0878764691</v>
      </c>
      <c r="B11655" s="0" t="n">
        <v>56</v>
      </c>
    </row>
    <row r="11656" customFormat="false" ht="12.8" hidden="false" customHeight="false" outlineLevel="0" collapsed="false">
      <c r="A11656" s="1" t="n">
        <f aca="false">A11655+0.000694</f>
        <v>44097.0885704691</v>
      </c>
      <c r="B11656" s="0" t="n">
        <v>456</v>
      </c>
    </row>
    <row r="11657" customFormat="false" ht="12.8" hidden="false" customHeight="false" outlineLevel="0" collapsed="false">
      <c r="A11657" s="1" t="n">
        <f aca="false">A11656+0.000694</f>
        <v>44097.0892644691</v>
      </c>
      <c r="B11657" s="0" t="n">
        <v>456</v>
      </c>
    </row>
    <row r="11658" customFormat="false" ht="12.8" hidden="false" customHeight="false" outlineLevel="0" collapsed="false">
      <c r="A11658" s="1" t="n">
        <f aca="false">A11657+0.000694</f>
        <v>44097.0899584691</v>
      </c>
      <c r="B11658" s="0" t="n">
        <v>78</v>
      </c>
    </row>
    <row r="11659" customFormat="false" ht="12.8" hidden="false" customHeight="false" outlineLevel="0" collapsed="false">
      <c r="A11659" s="1" t="n">
        <f aca="false">A11658+0.000694</f>
        <v>44097.0906524691</v>
      </c>
      <c r="B11659" s="0" t="n">
        <v>453</v>
      </c>
    </row>
    <row r="11660" customFormat="false" ht="12.8" hidden="false" customHeight="false" outlineLevel="0" collapsed="false">
      <c r="A11660" s="1" t="n">
        <f aca="false">A11659+0.000694</f>
        <v>44097.0913464691</v>
      </c>
      <c r="B11660" s="0" t="n">
        <v>123</v>
      </c>
    </row>
    <row r="11661" customFormat="false" ht="12.8" hidden="false" customHeight="false" outlineLevel="0" collapsed="false">
      <c r="A11661" s="1" t="n">
        <f aca="false">A11660+0.000694</f>
        <v>44097.0920404691</v>
      </c>
      <c r="B11661" s="0" t="n">
        <v>87</v>
      </c>
    </row>
    <row r="11662" customFormat="false" ht="12.8" hidden="false" customHeight="false" outlineLevel="0" collapsed="false">
      <c r="A11662" s="1" t="n">
        <f aca="false">A11661+0.000694</f>
        <v>44097.0927344691</v>
      </c>
      <c r="B11662" s="0" t="n">
        <v>453</v>
      </c>
    </row>
    <row r="11663" customFormat="false" ht="12.8" hidden="false" customHeight="false" outlineLevel="0" collapsed="false">
      <c r="A11663" s="1" t="n">
        <f aca="false">A11662+0.000694</f>
        <v>44097.0934284691</v>
      </c>
      <c r="B11663" s="0" t="n">
        <v>78</v>
      </c>
    </row>
    <row r="11664" customFormat="false" ht="12.8" hidden="false" customHeight="false" outlineLevel="0" collapsed="false">
      <c r="A11664" s="1" t="n">
        <f aca="false">A11663+0.000694</f>
        <v>44097.0941224691</v>
      </c>
      <c r="B11664" s="0" t="n">
        <v>87</v>
      </c>
    </row>
    <row r="11665" customFormat="false" ht="12.8" hidden="false" customHeight="false" outlineLevel="0" collapsed="false">
      <c r="A11665" s="1" t="n">
        <f aca="false">A11664+0.000694</f>
        <v>44097.0948164691</v>
      </c>
      <c r="B11665" s="0" t="n">
        <v>87</v>
      </c>
    </row>
    <row r="11666" customFormat="false" ht="12.8" hidden="false" customHeight="false" outlineLevel="0" collapsed="false">
      <c r="A11666" s="1" t="n">
        <f aca="false">A11665+0.000694</f>
        <v>44097.0955104691</v>
      </c>
      <c r="B11666" s="0" t="n">
        <v>345</v>
      </c>
    </row>
    <row r="11667" customFormat="false" ht="12.8" hidden="false" customHeight="false" outlineLevel="0" collapsed="false">
      <c r="A11667" s="1" t="n">
        <f aca="false">A11666+0.000694</f>
        <v>44097.0962044691</v>
      </c>
      <c r="B11667" s="0" t="n">
        <v>435</v>
      </c>
    </row>
    <row r="11668" customFormat="false" ht="12.8" hidden="false" customHeight="false" outlineLevel="0" collapsed="false">
      <c r="A11668" s="1" t="n">
        <f aca="false">A11667+0.000694</f>
        <v>44097.0968984691</v>
      </c>
      <c r="B11668" s="0" t="n">
        <v>234</v>
      </c>
    </row>
    <row r="11669" customFormat="false" ht="12.8" hidden="false" customHeight="false" outlineLevel="0" collapsed="false">
      <c r="A11669" s="1" t="n">
        <f aca="false">A11668+0.000694</f>
        <v>44097.0975924691</v>
      </c>
      <c r="B11669" s="0" t="n">
        <v>54</v>
      </c>
    </row>
    <row r="11670" customFormat="false" ht="12.8" hidden="false" customHeight="false" outlineLevel="0" collapsed="false">
      <c r="A11670" s="1" t="n">
        <f aca="false">A11669+0.000694</f>
        <v>44097.0982864691</v>
      </c>
      <c r="B11670" s="0" t="n">
        <v>6</v>
      </c>
    </row>
    <row r="11671" customFormat="false" ht="12.8" hidden="false" customHeight="false" outlineLevel="0" collapsed="false">
      <c r="A11671" s="1" t="n">
        <f aca="false">A11670+0.000694</f>
        <v>44097.0989804691</v>
      </c>
      <c r="B11671" s="0" t="n">
        <v>345</v>
      </c>
    </row>
    <row r="11672" customFormat="false" ht="12.8" hidden="false" customHeight="false" outlineLevel="0" collapsed="false">
      <c r="A11672" s="1" t="n">
        <f aca="false">A11671+0.000694</f>
        <v>44097.0996744691</v>
      </c>
      <c r="B11672" s="0" t="n">
        <v>67</v>
      </c>
    </row>
    <row r="11673" customFormat="false" ht="12.8" hidden="false" customHeight="false" outlineLevel="0" collapsed="false">
      <c r="A11673" s="1" t="n">
        <f aca="false">A11672+0.000694</f>
        <v>44097.1003684691</v>
      </c>
      <c r="B11673" s="0" t="n">
        <v>45</v>
      </c>
    </row>
    <row r="11674" customFormat="false" ht="12.8" hidden="false" customHeight="false" outlineLevel="0" collapsed="false">
      <c r="A11674" s="1" t="n">
        <f aca="false">A11673+0.000694</f>
        <v>44097.1010624691</v>
      </c>
      <c r="B11674" s="0" t="n">
        <v>78</v>
      </c>
    </row>
    <row r="11675" customFormat="false" ht="12.8" hidden="false" customHeight="false" outlineLevel="0" collapsed="false">
      <c r="A11675" s="1" t="n">
        <f aca="false">A11674+0.000694</f>
        <v>44097.1017564691</v>
      </c>
      <c r="B11675" s="0" t="n">
        <v>56</v>
      </c>
    </row>
    <row r="11676" customFormat="false" ht="12.8" hidden="false" customHeight="false" outlineLevel="0" collapsed="false">
      <c r="A11676" s="1" t="n">
        <f aca="false">A11675+0.000694</f>
        <v>44097.1024504691</v>
      </c>
      <c r="B11676" s="0" t="n">
        <v>456</v>
      </c>
    </row>
    <row r="11677" customFormat="false" ht="12.8" hidden="false" customHeight="false" outlineLevel="0" collapsed="false">
      <c r="A11677" s="1" t="n">
        <f aca="false">A11676+0.000694</f>
        <v>44097.1031444691</v>
      </c>
      <c r="B11677" s="0" t="n">
        <v>78</v>
      </c>
    </row>
    <row r="11678" customFormat="false" ht="12.8" hidden="false" customHeight="false" outlineLevel="0" collapsed="false">
      <c r="A11678" s="1" t="n">
        <f aca="false">A11677+0.000694</f>
        <v>44097.1038384691</v>
      </c>
      <c r="B11678" s="0" t="n">
        <v>345</v>
      </c>
    </row>
    <row r="11679" customFormat="false" ht="12.8" hidden="false" customHeight="false" outlineLevel="0" collapsed="false">
      <c r="A11679" s="1" t="n">
        <f aca="false">A11678+0.000694</f>
        <v>44097.1045324691</v>
      </c>
      <c r="B11679" s="0" t="n">
        <v>345</v>
      </c>
    </row>
    <row r="11680" customFormat="false" ht="12.8" hidden="false" customHeight="false" outlineLevel="0" collapsed="false">
      <c r="A11680" s="1" t="n">
        <f aca="false">A11679+0.000694</f>
        <v>44097.1052264691</v>
      </c>
      <c r="B11680" s="0" t="n">
        <v>365</v>
      </c>
    </row>
    <row r="11681" customFormat="false" ht="12.8" hidden="false" customHeight="false" outlineLevel="0" collapsed="false">
      <c r="A11681" s="1" t="n">
        <f aca="false">A11680+0.000694</f>
        <v>44097.1059204691</v>
      </c>
      <c r="B11681" s="0" t="n">
        <v>456</v>
      </c>
    </row>
    <row r="11682" customFormat="false" ht="12.8" hidden="false" customHeight="false" outlineLevel="0" collapsed="false">
      <c r="A11682" s="1" t="n">
        <f aca="false">A11681+0.000694</f>
        <v>44097.1066144691</v>
      </c>
      <c r="B11682" s="0" t="n">
        <v>78</v>
      </c>
    </row>
    <row r="11683" customFormat="false" ht="12.8" hidden="false" customHeight="false" outlineLevel="0" collapsed="false">
      <c r="A11683" s="1" t="n">
        <f aca="false">A11682+0.000694</f>
        <v>44097.1073084691</v>
      </c>
      <c r="B11683" s="0" t="n">
        <v>56</v>
      </c>
    </row>
    <row r="11684" customFormat="false" ht="12.8" hidden="false" customHeight="false" outlineLevel="0" collapsed="false">
      <c r="A11684" s="1" t="n">
        <f aca="false">A11683+0.000694</f>
        <v>44097.1080024691</v>
      </c>
      <c r="B11684" s="0" t="n">
        <v>456</v>
      </c>
    </row>
    <row r="11685" customFormat="false" ht="12.8" hidden="false" customHeight="false" outlineLevel="0" collapsed="false">
      <c r="A11685" s="1" t="n">
        <f aca="false">A11684+0.000694</f>
        <v>44097.1086964691</v>
      </c>
      <c r="B11685" s="0" t="n">
        <v>456</v>
      </c>
    </row>
    <row r="11686" customFormat="false" ht="12.8" hidden="false" customHeight="false" outlineLevel="0" collapsed="false">
      <c r="A11686" s="1" t="n">
        <f aca="false">A11685+0.000694</f>
        <v>44097.1093904691</v>
      </c>
      <c r="B11686" s="0" t="n">
        <v>78</v>
      </c>
    </row>
    <row r="11687" customFormat="false" ht="12.8" hidden="false" customHeight="false" outlineLevel="0" collapsed="false">
      <c r="A11687" s="1" t="n">
        <f aca="false">A11686+0.000694</f>
        <v>44097.1100844691</v>
      </c>
      <c r="B11687" s="0" t="n">
        <v>453</v>
      </c>
    </row>
    <row r="11688" customFormat="false" ht="12.8" hidden="false" customHeight="false" outlineLevel="0" collapsed="false">
      <c r="A11688" s="1" t="n">
        <f aca="false">A11687+0.000694</f>
        <v>44097.1107784691</v>
      </c>
      <c r="B11688" s="0" t="n">
        <v>123</v>
      </c>
    </row>
    <row r="11689" customFormat="false" ht="12.8" hidden="false" customHeight="false" outlineLevel="0" collapsed="false">
      <c r="A11689" s="1" t="n">
        <f aca="false">A11688+0.000694</f>
        <v>44097.1114724691</v>
      </c>
      <c r="B11689" s="0" t="n">
        <v>87</v>
      </c>
    </row>
    <row r="11690" customFormat="false" ht="12.8" hidden="false" customHeight="false" outlineLevel="0" collapsed="false">
      <c r="A11690" s="1" t="n">
        <f aca="false">A11689+0.000694</f>
        <v>44097.1121664691</v>
      </c>
      <c r="B11690" s="0" t="n">
        <v>453</v>
      </c>
    </row>
    <row r="11691" customFormat="false" ht="12.8" hidden="false" customHeight="false" outlineLevel="0" collapsed="false">
      <c r="A11691" s="1" t="n">
        <f aca="false">A11690+0.000694</f>
        <v>44097.1128604692</v>
      </c>
      <c r="B11691" s="0" t="n">
        <v>78</v>
      </c>
    </row>
    <row r="11692" customFormat="false" ht="12.8" hidden="false" customHeight="false" outlineLevel="0" collapsed="false">
      <c r="A11692" s="1" t="n">
        <f aca="false">A11691+0.000694</f>
        <v>44097.1135544692</v>
      </c>
      <c r="B11692" s="0" t="n">
        <v>87</v>
      </c>
    </row>
    <row r="11693" customFormat="false" ht="12.8" hidden="false" customHeight="false" outlineLevel="0" collapsed="false">
      <c r="A11693" s="1" t="n">
        <f aca="false">A11692+0.000694</f>
        <v>44097.1142484692</v>
      </c>
      <c r="B11693" s="0" t="n">
        <v>87</v>
      </c>
    </row>
    <row r="11694" customFormat="false" ht="12.8" hidden="false" customHeight="false" outlineLevel="0" collapsed="false">
      <c r="A11694" s="1" t="n">
        <f aca="false">A11693+0.000694</f>
        <v>44097.1149424692</v>
      </c>
      <c r="B11694" s="0" t="n">
        <v>345</v>
      </c>
    </row>
    <row r="11695" customFormat="false" ht="12.8" hidden="false" customHeight="false" outlineLevel="0" collapsed="false">
      <c r="A11695" s="1" t="n">
        <f aca="false">A11694+0.000694</f>
        <v>44097.1156364692</v>
      </c>
      <c r="B11695" s="0" t="n">
        <v>435</v>
      </c>
    </row>
    <row r="11696" customFormat="false" ht="12.8" hidden="false" customHeight="false" outlineLevel="0" collapsed="false">
      <c r="A11696" s="1" t="n">
        <f aca="false">A11695+0.000694</f>
        <v>44097.1163304692</v>
      </c>
      <c r="B11696" s="0" t="n">
        <v>234</v>
      </c>
    </row>
    <row r="11697" customFormat="false" ht="12.8" hidden="false" customHeight="false" outlineLevel="0" collapsed="false">
      <c r="A11697" s="1" t="n">
        <f aca="false">A11696+0.000694</f>
        <v>44097.1170244692</v>
      </c>
      <c r="B11697" s="0" t="n">
        <v>54</v>
      </c>
    </row>
    <row r="11698" customFormat="false" ht="12.8" hidden="false" customHeight="false" outlineLevel="0" collapsed="false">
      <c r="A11698" s="1" t="n">
        <f aca="false">A11697+0.000694</f>
        <v>44097.1177184692</v>
      </c>
      <c r="B11698" s="0" t="n">
        <v>6</v>
      </c>
    </row>
    <row r="11699" customFormat="false" ht="12.8" hidden="false" customHeight="false" outlineLevel="0" collapsed="false">
      <c r="A11699" s="1" t="n">
        <f aca="false">A11698+0.000694</f>
        <v>44097.1184124692</v>
      </c>
      <c r="B11699" s="0" t="n">
        <v>345</v>
      </c>
    </row>
    <row r="11700" customFormat="false" ht="12.8" hidden="false" customHeight="false" outlineLevel="0" collapsed="false">
      <c r="A11700" s="1" t="n">
        <f aca="false">A11699+0.000694</f>
        <v>44097.1191064692</v>
      </c>
      <c r="B11700" s="0" t="n">
        <v>67</v>
      </c>
    </row>
    <row r="11701" customFormat="false" ht="12.8" hidden="false" customHeight="false" outlineLevel="0" collapsed="false">
      <c r="A11701" s="1" t="n">
        <f aca="false">A11700+0.000694</f>
        <v>44097.1198004692</v>
      </c>
      <c r="B11701" s="0" t="n">
        <v>45</v>
      </c>
    </row>
    <row r="11702" customFormat="false" ht="12.8" hidden="false" customHeight="false" outlineLevel="0" collapsed="false">
      <c r="A11702" s="1" t="n">
        <f aca="false">A11701+0.000694</f>
        <v>44097.1204944692</v>
      </c>
      <c r="B11702" s="0" t="n">
        <v>78</v>
      </c>
    </row>
    <row r="11703" customFormat="false" ht="12.8" hidden="false" customHeight="false" outlineLevel="0" collapsed="false">
      <c r="A11703" s="1" t="n">
        <f aca="false">A11702+0.000694</f>
        <v>44097.1211884692</v>
      </c>
      <c r="B11703" s="0" t="n">
        <v>56</v>
      </c>
    </row>
    <row r="11704" customFormat="false" ht="12.8" hidden="false" customHeight="false" outlineLevel="0" collapsed="false">
      <c r="A11704" s="1" t="n">
        <f aca="false">A11703+0.000694</f>
        <v>44097.1218824692</v>
      </c>
      <c r="B11704" s="0" t="n">
        <v>456</v>
      </c>
    </row>
    <row r="11705" customFormat="false" ht="12.8" hidden="false" customHeight="false" outlineLevel="0" collapsed="false">
      <c r="A11705" s="1" t="n">
        <f aca="false">A11704+0.000694</f>
        <v>44097.1225764692</v>
      </c>
      <c r="B11705" s="0" t="n">
        <v>78</v>
      </c>
    </row>
    <row r="11706" customFormat="false" ht="12.8" hidden="false" customHeight="false" outlineLevel="0" collapsed="false">
      <c r="A11706" s="1" t="n">
        <f aca="false">A11705+0.000694</f>
        <v>44097.1232704692</v>
      </c>
      <c r="B11706" s="0" t="n">
        <v>345</v>
      </c>
    </row>
    <row r="11707" customFormat="false" ht="12.8" hidden="false" customHeight="false" outlineLevel="0" collapsed="false">
      <c r="A11707" s="1" t="n">
        <f aca="false">A11706+0.000694</f>
        <v>44097.1239644692</v>
      </c>
      <c r="B11707" s="0" t="n">
        <v>345</v>
      </c>
    </row>
    <row r="11708" customFormat="false" ht="12.8" hidden="false" customHeight="false" outlineLevel="0" collapsed="false">
      <c r="A11708" s="1" t="n">
        <f aca="false">A11707+0.000694</f>
        <v>44097.1246584692</v>
      </c>
      <c r="B11708" s="0" t="n">
        <v>365</v>
      </c>
    </row>
    <row r="11709" customFormat="false" ht="12.8" hidden="false" customHeight="false" outlineLevel="0" collapsed="false">
      <c r="A11709" s="1" t="n">
        <f aca="false">A11708+0.000694</f>
        <v>44097.1253524692</v>
      </c>
      <c r="B11709" s="0" t="n">
        <v>456</v>
      </c>
    </row>
    <row r="11710" customFormat="false" ht="12.8" hidden="false" customHeight="false" outlineLevel="0" collapsed="false">
      <c r="A11710" s="1" t="n">
        <f aca="false">A11709+0.000694</f>
        <v>44097.1260464692</v>
      </c>
      <c r="B11710" s="0" t="n">
        <v>78</v>
      </c>
    </row>
    <row r="11711" customFormat="false" ht="12.8" hidden="false" customHeight="false" outlineLevel="0" collapsed="false">
      <c r="A11711" s="1" t="n">
        <f aca="false">A11710+0.000694</f>
        <v>44097.1267404692</v>
      </c>
      <c r="B11711" s="0" t="n">
        <v>56</v>
      </c>
    </row>
    <row r="11712" customFormat="false" ht="12.8" hidden="false" customHeight="false" outlineLevel="0" collapsed="false">
      <c r="A11712" s="1" t="n">
        <f aca="false">A11711+0.000694</f>
        <v>44097.1274344692</v>
      </c>
      <c r="B11712" s="0" t="n">
        <v>456</v>
      </c>
    </row>
    <row r="11713" customFormat="false" ht="12.8" hidden="false" customHeight="false" outlineLevel="0" collapsed="false">
      <c r="A11713" s="1" t="n">
        <f aca="false">A11712+0.000694</f>
        <v>44097.1281284692</v>
      </c>
      <c r="B11713" s="0" t="n">
        <v>456</v>
      </c>
    </row>
    <row r="11714" customFormat="false" ht="12.8" hidden="false" customHeight="false" outlineLevel="0" collapsed="false">
      <c r="A11714" s="1" t="n">
        <f aca="false">A11713+0.000694</f>
        <v>44097.1288224692</v>
      </c>
      <c r="B11714" s="0" t="n">
        <v>78</v>
      </c>
    </row>
    <row r="11715" customFormat="false" ht="12.8" hidden="false" customHeight="false" outlineLevel="0" collapsed="false">
      <c r="A11715" s="1" t="n">
        <f aca="false">A11714+0.000694</f>
        <v>44097.1295164692</v>
      </c>
      <c r="B11715" s="0" t="n">
        <v>453</v>
      </c>
    </row>
    <row r="11716" customFormat="false" ht="12.8" hidden="false" customHeight="false" outlineLevel="0" collapsed="false">
      <c r="A11716" s="1" t="n">
        <f aca="false">A11715+0.000694</f>
        <v>44097.1302104692</v>
      </c>
      <c r="B11716" s="0" t="n">
        <v>123</v>
      </c>
    </row>
    <row r="11717" customFormat="false" ht="12.8" hidden="false" customHeight="false" outlineLevel="0" collapsed="false">
      <c r="A11717" s="1" t="n">
        <f aca="false">A11716+0.000694</f>
        <v>44097.1309044692</v>
      </c>
      <c r="B11717" s="0" t="n">
        <v>87</v>
      </c>
    </row>
    <row r="11718" customFormat="false" ht="12.8" hidden="false" customHeight="false" outlineLevel="0" collapsed="false">
      <c r="A11718" s="1" t="n">
        <f aca="false">A11717+0.000694</f>
        <v>44097.1315984692</v>
      </c>
      <c r="B11718" s="0" t="n">
        <v>453</v>
      </c>
    </row>
    <row r="11719" customFormat="false" ht="12.8" hidden="false" customHeight="false" outlineLevel="0" collapsed="false">
      <c r="A11719" s="1" t="n">
        <f aca="false">A11718+0.000694</f>
        <v>44097.1322924692</v>
      </c>
      <c r="B11719" s="0" t="n">
        <v>78</v>
      </c>
    </row>
    <row r="11720" customFormat="false" ht="12.8" hidden="false" customHeight="false" outlineLevel="0" collapsed="false">
      <c r="A11720" s="1" t="n">
        <f aca="false">A11719+0.000694</f>
        <v>44097.1329864692</v>
      </c>
      <c r="B11720" s="0" t="n">
        <v>87</v>
      </c>
    </row>
    <row r="11721" customFormat="false" ht="12.8" hidden="false" customHeight="false" outlineLevel="0" collapsed="false">
      <c r="A11721" s="1" t="n">
        <f aca="false">A11720+0.000694</f>
        <v>44097.1336804692</v>
      </c>
      <c r="B11721" s="0" t="n">
        <v>87</v>
      </c>
    </row>
    <row r="11722" customFormat="false" ht="12.8" hidden="false" customHeight="false" outlineLevel="0" collapsed="false">
      <c r="A11722" s="1" t="n">
        <f aca="false">A11721+0.000694</f>
        <v>44097.1343744692</v>
      </c>
      <c r="B11722" s="0" t="n">
        <v>345</v>
      </c>
    </row>
    <row r="11723" customFormat="false" ht="12.8" hidden="false" customHeight="false" outlineLevel="0" collapsed="false">
      <c r="A11723" s="1" t="n">
        <f aca="false">A11722+0.000694</f>
        <v>44097.1350684692</v>
      </c>
      <c r="B11723" s="0" t="n">
        <v>435</v>
      </c>
    </row>
    <row r="11724" customFormat="false" ht="12.8" hidden="false" customHeight="false" outlineLevel="0" collapsed="false">
      <c r="A11724" s="1" t="n">
        <f aca="false">A11723+0.000694</f>
        <v>44097.1357624692</v>
      </c>
      <c r="B11724" s="0" t="n">
        <v>234</v>
      </c>
    </row>
    <row r="11725" customFormat="false" ht="12.8" hidden="false" customHeight="false" outlineLevel="0" collapsed="false">
      <c r="A11725" s="1" t="n">
        <f aca="false">A11724+0.000694</f>
        <v>44097.1364564692</v>
      </c>
      <c r="B11725" s="0" t="n">
        <v>54</v>
      </c>
    </row>
    <row r="11726" customFormat="false" ht="12.8" hidden="false" customHeight="false" outlineLevel="0" collapsed="false">
      <c r="A11726" s="1" t="n">
        <f aca="false">A11725+0.000694</f>
        <v>44097.1371504692</v>
      </c>
      <c r="B11726" s="0" t="n">
        <v>6</v>
      </c>
    </row>
    <row r="11727" customFormat="false" ht="12.8" hidden="false" customHeight="false" outlineLevel="0" collapsed="false">
      <c r="A11727" s="1" t="n">
        <f aca="false">A11726+0.000694</f>
        <v>44097.1378444692</v>
      </c>
      <c r="B11727" s="0" t="n">
        <v>345</v>
      </c>
    </row>
    <row r="11728" customFormat="false" ht="12.8" hidden="false" customHeight="false" outlineLevel="0" collapsed="false">
      <c r="A11728" s="1" t="n">
        <f aca="false">A11727+0.000694</f>
        <v>44097.1385384692</v>
      </c>
      <c r="B11728" s="0" t="n">
        <v>67</v>
      </c>
    </row>
    <row r="11729" customFormat="false" ht="12.8" hidden="false" customHeight="false" outlineLevel="0" collapsed="false">
      <c r="A11729" s="1" t="n">
        <f aca="false">A11728+0.000694</f>
        <v>44097.1392324692</v>
      </c>
      <c r="B11729" s="0" t="n">
        <v>45</v>
      </c>
    </row>
    <row r="11730" customFormat="false" ht="12.8" hidden="false" customHeight="false" outlineLevel="0" collapsed="false">
      <c r="A11730" s="1" t="n">
        <f aca="false">A11729+0.000694</f>
        <v>44097.1399264692</v>
      </c>
      <c r="B11730" s="0" t="n">
        <v>78</v>
      </c>
    </row>
    <row r="11731" customFormat="false" ht="12.8" hidden="false" customHeight="false" outlineLevel="0" collapsed="false">
      <c r="A11731" s="1" t="n">
        <f aca="false">A11730+0.000694</f>
        <v>44097.1406204692</v>
      </c>
      <c r="B11731" s="0" t="n">
        <v>56</v>
      </c>
    </row>
    <row r="11732" customFormat="false" ht="12.8" hidden="false" customHeight="false" outlineLevel="0" collapsed="false">
      <c r="A11732" s="1" t="n">
        <f aca="false">A11731+0.000694</f>
        <v>44097.1413144692</v>
      </c>
      <c r="B11732" s="0" t="n">
        <v>456</v>
      </c>
    </row>
    <row r="11733" customFormat="false" ht="12.8" hidden="false" customHeight="false" outlineLevel="0" collapsed="false">
      <c r="A11733" s="1" t="n">
        <f aca="false">A11732+0.000694</f>
        <v>44097.1420084692</v>
      </c>
      <c r="B11733" s="0" t="n">
        <v>78</v>
      </c>
    </row>
    <row r="11734" customFormat="false" ht="12.8" hidden="false" customHeight="false" outlineLevel="0" collapsed="false">
      <c r="A11734" s="1" t="n">
        <f aca="false">A11733+0.000694</f>
        <v>44097.1427024692</v>
      </c>
      <c r="B11734" s="0" t="n">
        <v>345</v>
      </c>
    </row>
    <row r="11735" customFormat="false" ht="12.8" hidden="false" customHeight="false" outlineLevel="0" collapsed="false">
      <c r="A11735" s="1" t="n">
        <f aca="false">A11734+0.000694</f>
        <v>44097.1433964692</v>
      </c>
      <c r="B11735" s="0" t="n">
        <v>345</v>
      </c>
    </row>
    <row r="11736" customFormat="false" ht="12.8" hidden="false" customHeight="false" outlineLevel="0" collapsed="false">
      <c r="A11736" s="1" t="n">
        <f aca="false">A11735+0.000694</f>
        <v>44097.1440904692</v>
      </c>
      <c r="B11736" s="0" t="n">
        <v>365</v>
      </c>
    </row>
    <row r="11737" customFormat="false" ht="12.8" hidden="false" customHeight="false" outlineLevel="0" collapsed="false">
      <c r="A11737" s="1" t="n">
        <f aca="false">A11736+0.000694</f>
        <v>44097.1447844693</v>
      </c>
      <c r="B11737" s="0" t="n">
        <v>456</v>
      </c>
    </row>
    <row r="11738" customFormat="false" ht="12.8" hidden="false" customHeight="false" outlineLevel="0" collapsed="false">
      <c r="A11738" s="1" t="n">
        <f aca="false">A11737+0.000694</f>
        <v>44097.1454784692</v>
      </c>
      <c r="B11738" s="0" t="n">
        <v>78</v>
      </c>
    </row>
    <row r="11739" customFormat="false" ht="12.8" hidden="false" customHeight="false" outlineLevel="0" collapsed="false">
      <c r="A11739" s="1" t="n">
        <f aca="false">A11738+0.000694</f>
        <v>44097.1461724693</v>
      </c>
      <c r="B11739" s="0" t="n">
        <v>56</v>
      </c>
    </row>
    <row r="11740" customFormat="false" ht="12.8" hidden="false" customHeight="false" outlineLevel="0" collapsed="false">
      <c r="A11740" s="1" t="n">
        <f aca="false">A11739+0.000694</f>
        <v>44097.1468664693</v>
      </c>
      <c r="B11740" s="0" t="n">
        <v>456</v>
      </c>
    </row>
    <row r="11741" customFormat="false" ht="12.8" hidden="false" customHeight="false" outlineLevel="0" collapsed="false">
      <c r="A11741" s="1" t="n">
        <f aca="false">A11740+0.000694</f>
        <v>44097.1475604693</v>
      </c>
      <c r="B11741" s="0" t="n">
        <v>456</v>
      </c>
    </row>
    <row r="11742" customFormat="false" ht="12.8" hidden="false" customHeight="false" outlineLevel="0" collapsed="false">
      <c r="A11742" s="1" t="n">
        <f aca="false">A11741+0.000694</f>
        <v>44097.1482544693</v>
      </c>
      <c r="B11742" s="0" t="n">
        <v>78</v>
      </c>
    </row>
    <row r="11743" customFormat="false" ht="12.8" hidden="false" customHeight="false" outlineLevel="0" collapsed="false">
      <c r="A11743" s="1" t="n">
        <f aca="false">A11742+0.000694</f>
        <v>44097.1489484693</v>
      </c>
      <c r="B11743" s="0" t="n">
        <v>453</v>
      </c>
    </row>
    <row r="11744" customFormat="false" ht="12.8" hidden="false" customHeight="false" outlineLevel="0" collapsed="false">
      <c r="A11744" s="1" t="n">
        <f aca="false">A11743+0.000694</f>
        <v>44097.1496424693</v>
      </c>
      <c r="B11744" s="0" t="n">
        <v>123</v>
      </c>
    </row>
    <row r="11745" customFormat="false" ht="12.8" hidden="false" customHeight="false" outlineLevel="0" collapsed="false">
      <c r="A11745" s="1" t="n">
        <f aca="false">A11744+0.000694</f>
        <v>44097.1503364693</v>
      </c>
      <c r="B11745" s="0" t="n">
        <v>87</v>
      </c>
    </row>
    <row r="11746" customFormat="false" ht="12.8" hidden="false" customHeight="false" outlineLevel="0" collapsed="false">
      <c r="A11746" s="1" t="n">
        <f aca="false">A11745+0.000694</f>
        <v>44097.1510304693</v>
      </c>
      <c r="B11746" s="0" t="n">
        <v>453</v>
      </c>
    </row>
    <row r="11747" customFormat="false" ht="12.8" hidden="false" customHeight="false" outlineLevel="0" collapsed="false">
      <c r="A11747" s="1" t="n">
        <f aca="false">A11746+0.000694</f>
        <v>44097.1517244693</v>
      </c>
      <c r="B11747" s="0" t="n">
        <v>78</v>
      </c>
    </row>
    <row r="11748" customFormat="false" ht="12.8" hidden="false" customHeight="false" outlineLevel="0" collapsed="false">
      <c r="A11748" s="1" t="n">
        <f aca="false">A11747+0.000694</f>
        <v>44097.1524184693</v>
      </c>
      <c r="B11748" s="0" t="n">
        <v>87</v>
      </c>
    </row>
    <row r="11749" customFormat="false" ht="12.8" hidden="false" customHeight="false" outlineLevel="0" collapsed="false">
      <c r="A11749" s="1" t="n">
        <f aca="false">A11748+0.000694</f>
        <v>44097.1531124693</v>
      </c>
      <c r="B11749" s="0" t="n">
        <v>87</v>
      </c>
    </row>
    <row r="11750" customFormat="false" ht="12.8" hidden="false" customHeight="false" outlineLevel="0" collapsed="false">
      <c r="A11750" s="1" t="n">
        <f aca="false">A11749+0.000694</f>
        <v>44097.1538064693</v>
      </c>
      <c r="B11750" s="0" t="n">
        <v>345</v>
      </c>
    </row>
    <row r="11751" customFormat="false" ht="12.8" hidden="false" customHeight="false" outlineLevel="0" collapsed="false">
      <c r="A11751" s="1" t="n">
        <f aca="false">A11750+0.000694</f>
        <v>44097.1545004693</v>
      </c>
      <c r="B11751" s="0" t="n">
        <v>435</v>
      </c>
    </row>
    <row r="11752" customFormat="false" ht="12.8" hidden="false" customHeight="false" outlineLevel="0" collapsed="false">
      <c r="A11752" s="1" t="n">
        <f aca="false">A11751+0.000694</f>
        <v>44097.1551944693</v>
      </c>
      <c r="B11752" s="0" t="n">
        <v>234</v>
      </c>
    </row>
    <row r="11753" customFormat="false" ht="12.8" hidden="false" customHeight="false" outlineLevel="0" collapsed="false">
      <c r="A11753" s="1" t="n">
        <f aca="false">A11752+0.000694</f>
        <v>44097.1558884693</v>
      </c>
      <c r="B11753" s="0" t="n">
        <v>54</v>
      </c>
    </row>
    <row r="11754" customFormat="false" ht="12.8" hidden="false" customHeight="false" outlineLevel="0" collapsed="false">
      <c r="A11754" s="1" t="n">
        <f aca="false">A11753+0.000694</f>
        <v>44097.1565824693</v>
      </c>
      <c r="B11754" s="0" t="n">
        <v>6</v>
      </c>
    </row>
    <row r="11755" customFormat="false" ht="12.8" hidden="false" customHeight="false" outlineLevel="0" collapsed="false">
      <c r="A11755" s="1" t="n">
        <f aca="false">A11754+0.000694</f>
        <v>44097.1572764693</v>
      </c>
      <c r="B11755" s="0" t="n">
        <v>345</v>
      </c>
    </row>
    <row r="11756" customFormat="false" ht="12.8" hidden="false" customHeight="false" outlineLevel="0" collapsed="false">
      <c r="A11756" s="1" t="n">
        <f aca="false">A11755+0.000694</f>
        <v>44097.1579704693</v>
      </c>
      <c r="B11756" s="0" t="n">
        <v>67</v>
      </c>
    </row>
    <row r="11757" customFormat="false" ht="12.8" hidden="false" customHeight="false" outlineLevel="0" collapsed="false">
      <c r="A11757" s="1" t="n">
        <f aca="false">A11756+0.000694</f>
        <v>44097.1586644693</v>
      </c>
      <c r="B11757" s="0" t="n">
        <v>45</v>
      </c>
    </row>
    <row r="11758" customFormat="false" ht="12.8" hidden="false" customHeight="false" outlineLevel="0" collapsed="false">
      <c r="A11758" s="1" t="n">
        <f aca="false">A11757+0.000694</f>
        <v>44097.1593584693</v>
      </c>
      <c r="B11758" s="0" t="n">
        <v>78</v>
      </c>
    </row>
    <row r="11759" customFormat="false" ht="12.8" hidden="false" customHeight="false" outlineLevel="0" collapsed="false">
      <c r="A11759" s="1" t="n">
        <f aca="false">A11758+0.000694</f>
        <v>44097.1600524693</v>
      </c>
      <c r="B11759" s="0" t="n">
        <v>56</v>
      </c>
    </row>
    <row r="11760" customFormat="false" ht="12.8" hidden="false" customHeight="false" outlineLevel="0" collapsed="false">
      <c r="A11760" s="1" t="n">
        <f aca="false">A11759+0.000694</f>
        <v>44097.1607464693</v>
      </c>
      <c r="B11760" s="0" t="n">
        <v>456</v>
      </c>
    </row>
    <row r="11761" customFormat="false" ht="12.8" hidden="false" customHeight="false" outlineLevel="0" collapsed="false">
      <c r="A11761" s="1" t="n">
        <f aca="false">A11760+0.000694</f>
        <v>44097.1614404693</v>
      </c>
      <c r="B11761" s="0" t="n">
        <v>78</v>
      </c>
    </row>
    <row r="11762" customFormat="false" ht="12.8" hidden="false" customHeight="false" outlineLevel="0" collapsed="false">
      <c r="A11762" s="1" t="n">
        <f aca="false">A11761+0.000694</f>
        <v>44097.1621344693</v>
      </c>
      <c r="B11762" s="0" t="n">
        <v>345</v>
      </c>
    </row>
    <row r="11763" customFormat="false" ht="12.8" hidden="false" customHeight="false" outlineLevel="0" collapsed="false">
      <c r="A11763" s="1" t="n">
        <f aca="false">A11762+0.000694</f>
        <v>44097.1628284693</v>
      </c>
      <c r="B11763" s="0" t="n">
        <v>345</v>
      </c>
    </row>
    <row r="11764" customFormat="false" ht="12.8" hidden="false" customHeight="false" outlineLevel="0" collapsed="false">
      <c r="A11764" s="1" t="n">
        <f aca="false">A11763+0.000694</f>
        <v>44097.1635224693</v>
      </c>
      <c r="B11764" s="0" t="n">
        <v>365</v>
      </c>
    </row>
    <row r="11765" customFormat="false" ht="12.8" hidden="false" customHeight="false" outlineLevel="0" collapsed="false">
      <c r="A11765" s="1" t="n">
        <f aca="false">A11764+0.000694</f>
        <v>44097.1642164693</v>
      </c>
      <c r="B11765" s="0" t="n">
        <v>456</v>
      </c>
    </row>
    <row r="11766" customFormat="false" ht="12.8" hidden="false" customHeight="false" outlineLevel="0" collapsed="false">
      <c r="A11766" s="1" t="n">
        <f aca="false">A11765+0.000694</f>
        <v>44097.1649104693</v>
      </c>
      <c r="B11766" s="0" t="n">
        <v>78</v>
      </c>
    </row>
    <row r="11767" customFormat="false" ht="12.8" hidden="false" customHeight="false" outlineLevel="0" collapsed="false">
      <c r="A11767" s="1" t="n">
        <f aca="false">A11766+0.000694</f>
        <v>44097.1656044693</v>
      </c>
      <c r="B11767" s="0" t="n">
        <v>56</v>
      </c>
    </row>
    <row r="11768" customFormat="false" ht="12.8" hidden="false" customHeight="false" outlineLevel="0" collapsed="false">
      <c r="A11768" s="1" t="n">
        <f aca="false">A11767+0.000694</f>
        <v>44097.1662984693</v>
      </c>
      <c r="B11768" s="0" t="n">
        <v>456</v>
      </c>
    </row>
    <row r="11769" customFormat="false" ht="12.8" hidden="false" customHeight="false" outlineLevel="0" collapsed="false">
      <c r="A11769" s="1" t="n">
        <f aca="false">A11768+0.000694</f>
        <v>44097.1669924693</v>
      </c>
      <c r="B11769" s="0" t="n">
        <v>456</v>
      </c>
    </row>
    <row r="11770" customFormat="false" ht="12.8" hidden="false" customHeight="false" outlineLevel="0" collapsed="false">
      <c r="A11770" s="1" t="n">
        <f aca="false">A11769+0.000694</f>
        <v>44097.1676864693</v>
      </c>
      <c r="B11770" s="0" t="n">
        <v>78</v>
      </c>
    </row>
    <row r="11771" customFormat="false" ht="12.8" hidden="false" customHeight="false" outlineLevel="0" collapsed="false">
      <c r="A11771" s="1" t="n">
        <f aca="false">A11770+0.000694</f>
        <v>44097.1683804693</v>
      </c>
      <c r="B11771" s="0" t="n">
        <v>453</v>
      </c>
    </row>
    <row r="11772" customFormat="false" ht="12.8" hidden="false" customHeight="false" outlineLevel="0" collapsed="false">
      <c r="A11772" s="1" t="n">
        <f aca="false">A11771+0.000694</f>
        <v>44097.1690744693</v>
      </c>
      <c r="B11772" s="0" t="n">
        <v>123</v>
      </c>
    </row>
    <row r="11773" customFormat="false" ht="12.8" hidden="false" customHeight="false" outlineLevel="0" collapsed="false">
      <c r="A11773" s="1" t="n">
        <f aca="false">A11772+0.000694</f>
        <v>44097.1697684693</v>
      </c>
      <c r="B11773" s="0" t="n">
        <v>87</v>
      </c>
    </row>
    <row r="11774" customFormat="false" ht="12.8" hidden="false" customHeight="false" outlineLevel="0" collapsed="false">
      <c r="A11774" s="1" t="n">
        <f aca="false">A11773+0.000694</f>
        <v>44097.1704624693</v>
      </c>
      <c r="B11774" s="0" t="n">
        <v>453</v>
      </c>
    </row>
    <row r="11775" customFormat="false" ht="12.8" hidden="false" customHeight="false" outlineLevel="0" collapsed="false">
      <c r="A11775" s="1" t="n">
        <f aca="false">A11774+0.000694</f>
        <v>44097.1711564693</v>
      </c>
      <c r="B11775" s="0" t="n">
        <v>78</v>
      </c>
    </row>
    <row r="11776" customFormat="false" ht="12.8" hidden="false" customHeight="false" outlineLevel="0" collapsed="false">
      <c r="A11776" s="1" t="n">
        <f aca="false">A11775+0.000694</f>
        <v>44097.1718504693</v>
      </c>
      <c r="B11776" s="0" t="n">
        <v>87</v>
      </c>
    </row>
    <row r="11777" customFormat="false" ht="12.8" hidden="false" customHeight="false" outlineLevel="0" collapsed="false">
      <c r="A11777" s="1" t="n">
        <f aca="false">A11776+0.000694</f>
        <v>44097.1725444693</v>
      </c>
      <c r="B11777" s="0" t="n">
        <v>87</v>
      </c>
    </row>
    <row r="11778" customFormat="false" ht="12.8" hidden="false" customHeight="false" outlineLevel="0" collapsed="false">
      <c r="A11778" s="1" t="n">
        <f aca="false">A11777+0.000694</f>
        <v>44097.1732384693</v>
      </c>
      <c r="B11778" s="0" t="n">
        <v>345</v>
      </c>
    </row>
    <row r="11779" customFormat="false" ht="12.8" hidden="false" customHeight="false" outlineLevel="0" collapsed="false">
      <c r="A11779" s="1" t="n">
        <f aca="false">A11778+0.000694</f>
        <v>44097.1739324693</v>
      </c>
      <c r="B11779" s="0" t="n">
        <v>435</v>
      </c>
    </row>
    <row r="11780" customFormat="false" ht="12.8" hidden="false" customHeight="false" outlineLevel="0" collapsed="false">
      <c r="A11780" s="1" t="n">
        <f aca="false">A11779+0.000694</f>
        <v>44097.1746264693</v>
      </c>
      <c r="B11780" s="0" t="n">
        <v>234</v>
      </c>
    </row>
    <row r="11781" customFormat="false" ht="12.8" hidden="false" customHeight="false" outlineLevel="0" collapsed="false">
      <c r="A11781" s="1" t="n">
        <f aca="false">A11780+0.000694</f>
        <v>44097.1753204693</v>
      </c>
      <c r="B11781" s="0" t="n">
        <v>54</v>
      </c>
    </row>
    <row r="11782" customFormat="false" ht="12.8" hidden="false" customHeight="false" outlineLevel="0" collapsed="false">
      <c r="A11782" s="1" t="n">
        <f aca="false">A11781+0.000694</f>
        <v>44097.1760144693</v>
      </c>
      <c r="B11782" s="0" t="n">
        <v>6</v>
      </c>
    </row>
    <row r="11783" customFormat="false" ht="12.8" hidden="false" customHeight="false" outlineLevel="0" collapsed="false">
      <c r="A11783" s="1" t="n">
        <f aca="false">A11782+0.000694</f>
        <v>44097.1767084693</v>
      </c>
      <c r="B11783" s="0" t="n">
        <v>345</v>
      </c>
    </row>
    <row r="11784" customFormat="false" ht="12.8" hidden="false" customHeight="false" outlineLevel="0" collapsed="false">
      <c r="A11784" s="1" t="n">
        <f aca="false">A11783+0.000694</f>
        <v>44097.1774024693</v>
      </c>
      <c r="B11784" s="0" t="n">
        <v>67</v>
      </c>
    </row>
    <row r="11785" customFormat="false" ht="12.8" hidden="false" customHeight="false" outlineLevel="0" collapsed="false">
      <c r="A11785" s="1" t="n">
        <f aca="false">A11784+0.000694</f>
        <v>44097.1780964694</v>
      </c>
      <c r="B11785" s="0" t="n">
        <v>45</v>
      </c>
    </row>
    <row r="11786" customFormat="false" ht="12.8" hidden="false" customHeight="false" outlineLevel="0" collapsed="false">
      <c r="A11786" s="1" t="n">
        <f aca="false">A11785+0.000694</f>
        <v>44097.1787904693</v>
      </c>
      <c r="B11786" s="0" t="n">
        <v>78</v>
      </c>
    </row>
    <row r="11787" customFormat="false" ht="12.8" hidden="false" customHeight="false" outlineLevel="0" collapsed="false">
      <c r="A11787" s="1" t="n">
        <f aca="false">A11786+0.000694</f>
        <v>44097.1794844694</v>
      </c>
      <c r="B11787" s="0" t="n">
        <v>56</v>
      </c>
    </row>
    <row r="11788" customFormat="false" ht="12.8" hidden="false" customHeight="false" outlineLevel="0" collapsed="false">
      <c r="A11788" s="1" t="n">
        <f aca="false">A11787+0.000694</f>
        <v>44097.1801784694</v>
      </c>
      <c r="B11788" s="0" t="n">
        <v>456</v>
      </c>
    </row>
    <row r="11789" customFormat="false" ht="12.8" hidden="false" customHeight="false" outlineLevel="0" collapsed="false">
      <c r="A11789" s="1" t="n">
        <f aca="false">A11788+0.000694</f>
        <v>44097.1808724694</v>
      </c>
      <c r="B11789" s="0" t="n">
        <v>78</v>
      </c>
    </row>
    <row r="11790" customFormat="false" ht="12.8" hidden="false" customHeight="false" outlineLevel="0" collapsed="false">
      <c r="A11790" s="1" t="n">
        <f aca="false">A11789+0.000694</f>
        <v>44097.1815664694</v>
      </c>
      <c r="B11790" s="0" t="n">
        <v>345</v>
      </c>
    </row>
    <row r="11791" customFormat="false" ht="12.8" hidden="false" customHeight="false" outlineLevel="0" collapsed="false">
      <c r="A11791" s="1" t="n">
        <f aca="false">A11790+0.000694</f>
        <v>44097.1822604694</v>
      </c>
      <c r="B11791" s="0" t="n">
        <v>345</v>
      </c>
    </row>
    <row r="11792" customFormat="false" ht="12.8" hidden="false" customHeight="false" outlineLevel="0" collapsed="false">
      <c r="A11792" s="1" t="n">
        <f aca="false">A11791+0.000694</f>
        <v>44097.1829544694</v>
      </c>
      <c r="B11792" s="0" t="n">
        <v>365</v>
      </c>
    </row>
    <row r="11793" customFormat="false" ht="12.8" hidden="false" customHeight="false" outlineLevel="0" collapsed="false">
      <c r="A11793" s="1" t="n">
        <f aca="false">A11792+0.000694</f>
        <v>44097.1836484694</v>
      </c>
      <c r="B11793" s="0" t="n">
        <v>456</v>
      </c>
    </row>
    <row r="11794" customFormat="false" ht="12.8" hidden="false" customHeight="false" outlineLevel="0" collapsed="false">
      <c r="A11794" s="1" t="n">
        <f aca="false">A11793+0.000694</f>
        <v>44097.1843424694</v>
      </c>
      <c r="B11794" s="0" t="n">
        <v>78</v>
      </c>
    </row>
    <row r="11795" customFormat="false" ht="12.8" hidden="false" customHeight="false" outlineLevel="0" collapsed="false">
      <c r="A11795" s="1" t="n">
        <f aca="false">A11794+0.000694</f>
        <v>44097.1850364694</v>
      </c>
      <c r="B11795" s="0" t="n">
        <v>56</v>
      </c>
    </row>
    <row r="11796" customFormat="false" ht="12.8" hidden="false" customHeight="false" outlineLevel="0" collapsed="false">
      <c r="A11796" s="1" t="n">
        <f aca="false">A11795+0.000694</f>
        <v>44097.1857304694</v>
      </c>
      <c r="B11796" s="0" t="n">
        <v>456</v>
      </c>
    </row>
    <row r="11797" customFormat="false" ht="12.8" hidden="false" customHeight="false" outlineLevel="0" collapsed="false">
      <c r="A11797" s="1" t="n">
        <f aca="false">A11796+0.000694</f>
        <v>44097.1864244694</v>
      </c>
      <c r="B11797" s="0" t="n">
        <v>456</v>
      </c>
    </row>
    <row r="11798" customFormat="false" ht="12.8" hidden="false" customHeight="false" outlineLevel="0" collapsed="false">
      <c r="A11798" s="1" t="n">
        <f aca="false">A11797+0.000694</f>
        <v>44097.1871184694</v>
      </c>
      <c r="B11798" s="0" t="n">
        <v>78</v>
      </c>
    </row>
    <row r="11799" customFormat="false" ht="12.8" hidden="false" customHeight="false" outlineLevel="0" collapsed="false">
      <c r="A11799" s="1" t="n">
        <f aca="false">A11798+0.000694</f>
        <v>44097.1878124694</v>
      </c>
      <c r="B11799" s="0" t="n">
        <v>453</v>
      </c>
    </row>
    <row r="11800" customFormat="false" ht="12.8" hidden="false" customHeight="false" outlineLevel="0" collapsed="false">
      <c r="A11800" s="1" t="n">
        <f aca="false">A11799+0.000694</f>
        <v>44097.1885064694</v>
      </c>
      <c r="B11800" s="0" t="n">
        <v>234</v>
      </c>
    </row>
    <row r="11801" customFormat="false" ht="12.8" hidden="false" customHeight="false" outlineLevel="0" collapsed="false">
      <c r="A11801" s="1" t="n">
        <f aca="false">A11800+0.000694</f>
        <v>44097.1892004694</v>
      </c>
      <c r="B11801" s="0" t="n">
        <v>54</v>
      </c>
    </row>
    <row r="11802" customFormat="false" ht="12.8" hidden="false" customHeight="false" outlineLevel="0" collapsed="false">
      <c r="A11802" s="1" t="n">
        <f aca="false">A11801+0.000694</f>
        <v>44097.1898944694</v>
      </c>
      <c r="B11802" s="0" t="n">
        <v>6</v>
      </c>
    </row>
    <row r="11803" customFormat="false" ht="12.8" hidden="false" customHeight="false" outlineLevel="0" collapsed="false">
      <c r="A11803" s="1" t="n">
        <f aca="false">A11802+0.000694</f>
        <v>44097.1905884694</v>
      </c>
      <c r="B11803" s="0" t="n">
        <v>345</v>
      </c>
    </row>
    <row r="11804" customFormat="false" ht="12.8" hidden="false" customHeight="false" outlineLevel="0" collapsed="false">
      <c r="A11804" s="1" t="n">
        <f aca="false">A11803+0.000694</f>
        <v>44097.1912824694</v>
      </c>
      <c r="B11804" s="0" t="n">
        <v>67</v>
      </c>
    </row>
    <row r="11805" customFormat="false" ht="12.8" hidden="false" customHeight="false" outlineLevel="0" collapsed="false">
      <c r="A11805" s="1" t="n">
        <f aca="false">A11804+0.000694</f>
        <v>44097.1919764694</v>
      </c>
      <c r="B11805" s="0" t="n">
        <v>45</v>
      </c>
    </row>
    <row r="11806" customFormat="false" ht="12.8" hidden="false" customHeight="false" outlineLevel="0" collapsed="false">
      <c r="A11806" s="1" t="n">
        <f aca="false">A11805+0.000694</f>
        <v>44097.1926704694</v>
      </c>
      <c r="B11806" s="0" t="n">
        <v>78</v>
      </c>
    </row>
    <row r="11807" customFormat="false" ht="12.8" hidden="false" customHeight="false" outlineLevel="0" collapsed="false">
      <c r="A11807" s="1" t="n">
        <f aca="false">A11806+0.000694</f>
        <v>44097.1933644694</v>
      </c>
      <c r="B11807" s="0" t="n">
        <v>56</v>
      </c>
    </row>
    <row r="11808" customFormat="false" ht="12.8" hidden="false" customHeight="false" outlineLevel="0" collapsed="false">
      <c r="A11808" s="1" t="n">
        <f aca="false">A11807+0.000694</f>
        <v>44097.1940584694</v>
      </c>
      <c r="B11808" s="0" t="n">
        <v>456</v>
      </c>
    </row>
    <row r="11809" customFormat="false" ht="12.8" hidden="false" customHeight="false" outlineLevel="0" collapsed="false">
      <c r="A11809" s="1" t="n">
        <f aca="false">A11808+0.000694</f>
        <v>44097.1947524694</v>
      </c>
      <c r="B11809" s="0" t="n">
        <v>78</v>
      </c>
    </row>
    <row r="11810" customFormat="false" ht="12.8" hidden="false" customHeight="false" outlineLevel="0" collapsed="false">
      <c r="A11810" s="1" t="n">
        <f aca="false">A11809+0.000694</f>
        <v>44097.1954464694</v>
      </c>
      <c r="B11810" s="0" t="n">
        <v>345</v>
      </c>
    </row>
    <row r="11811" customFormat="false" ht="12.8" hidden="false" customHeight="false" outlineLevel="0" collapsed="false">
      <c r="A11811" s="1" t="n">
        <f aca="false">A11810+0.000694</f>
        <v>44097.1961404694</v>
      </c>
      <c r="B11811" s="0" t="n">
        <v>345</v>
      </c>
    </row>
    <row r="11812" customFormat="false" ht="12.8" hidden="false" customHeight="false" outlineLevel="0" collapsed="false">
      <c r="A11812" s="1" t="n">
        <f aca="false">A11811+0.000694</f>
        <v>44097.1968344694</v>
      </c>
      <c r="B11812" s="0" t="n">
        <v>365</v>
      </c>
    </row>
    <row r="11813" customFormat="false" ht="12.8" hidden="false" customHeight="false" outlineLevel="0" collapsed="false">
      <c r="A11813" s="1" t="n">
        <f aca="false">A11812+0.000694</f>
        <v>44097.1975284694</v>
      </c>
      <c r="B11813" s="0" t="n">
        <v>456</v>
      </c>
    </row>
    <row r="11814" customFormat="false" ht="12.8" hidden="false" customHeight="false" outlineLevel="0" collapsed="false">
      <c r="A11814" s="1" t="n">
        <f aca="false">A11813+0.000694</f>
        <v>44097.1982224694</v>
      </c>
      <c r="B11814" s="0" t="n">
        <v>78</v>
      </c>
    </row>
    <row r="11815" customFormat="false" ht="12.8" hidden="false" customHeight="false" outlineLevel="0" collapsed="false">
      <c r="A11815" s="1" t="n">
        <f aca="false">A11814+0.000694</f>
        <v>44097.1989164694</v>
      </c>
      <c r="B11815" s="0" t="n">
        <v>56</v>
      </c>
    </row>
    <row r="11816" customFormat="false" ht="12.8" hidden="false" customHeight="false" outlineLevel="0" collapsed="false">
      <c r="A11816" s="1" t="n">
        <f aca="false">A11815+0.000694</f>
        <v>44097.1996104694</v>
      </c>
      <c r="B11816" s="0" t="n">
        <v>456</v>
      </c>
    </row>
    <row r="11817" customFormat="false" ht="12.8" hidden="false" customHeight="false" outlineLevel="0" collapsed="false">
      <c r="A11817" s="1" t="n">
        <f aca="false">A11816+0.000694</f>
        <v>44097.2003044694</v>
      </c>
      <c r="B11817" s="0" t="n">
        <v>456</v>
      </c>
    </row>
    <row r="11818" customFormat="false" ht="12.8" hidden="false" customHeight="false" outlineLevel="0" collapsed="false">
      <c r="A11818" s="1" t="n">
        <f aca="false">A11817+0.000694</f>
        <v>44097.2009984694</v>
      </c>
      <c r="B11818" s="0" t="n">
        <v>78</v>
      </c>
    </row>
    <row r="11819" customFormat="false" ht="12.8" hidden="false" customHeight="false" outlineLevel="0" collapsed="false">
      <c r="A11819" s="1" t="n">
        <f aca="false">A11818+0.000694</f>
        <v>44097.2016924694</v>
      </c>
      <c r="B11819" s="0" t="n">
        <v>453</v>
      </c>
    </row>
    <row r="11820" customFormat="false" ht="12.8" hidden="false" customHeight="false" outlineLevel="0" collapsed="false">
      <c r="A11820" s="1" t="n">
        <f aca="false">A11819+0.000694</f>
        <v>44097.2023864694</v>
      </c>
      <c r="B11820" s="0" t="n">
        <v>123</v>
      </c>
    </row>
    <row r="11821" customFormat="false" ht="12.8" hidden="false" customHeight="false" outlineLevel="0" collapsed="false">
      <c r="A11821" s="1" t="n">
        <f aca="false">A11820+0.000694</f>
        <v>44097.2030804694</v>
      </c>
      <c r="B11821" s="0" t="n">
        <v>87</v>
      </c>
    </row>
    <row r="11822" customFormat="false" ht="12.8" hidden="false" customHeight="false" outlineLevel="0" collapsed="false">
      <c r="A11822" s="1" t="n">
        <f aca="false">A11821+0.000694</f>
        <v>44097.2037744694</v>
      </c>
      <c r="B11822" s="0" t="n">
        <v>453</v>
      </c>
    </row>
    <row r="11823" customFormat="false" ht="12.8" hidden="false" customHeight="false" outlineLevel="0" collapsed="false">
      <c r="A11823" s="1" t="n">
        <f aca="false">A11822+0.000694</f>
        <v>44097.2044684694</v>
      </c>
      <c r="B11823" s="0" t="n">
        <v>78</v>
      </c>
    </row>
    <row r="11824" customFormat="false" ht="12.8" hidden="false" customHeight="false" outlineLevel="0" collapsed="false">
      <c r="A11824" s="1" t="n">
        <f aca="false">A11823+0.000694</f>
        <v>44097.2051624694</v>
      </c>
      <c r="B11824" s="0" t="n">
        <v>87</v>
      </c>
    </row>
    <row r="11825" customFormat="false" ht="12.8" hidden="false" customHeight="false" outlineLevel="0" collapsed="false">
      <c r="A11825" s="1" t="n">
        <f aca="false">A11824+0.000694</f>
        <v>44097.2058564694</v>
      </c>
      <c r="B11825" s="0" t="n">
        <v>87</v>
      </c>
    </row>
    <row r="11826" customFormat="false" ht="12.8" hidden="false" customHeight="false" outlineLevel="0" collapsed="false">
      <c r="A11826" s="1" t="n">
        <f aca="false">A11825+0.000694</f>
        <v>44097.2065504694</v>
      </c>
      <c r="B11826" s="0" t="n">
        <v>345</v>
      </c>
    </row>
    <row r="11827" customFormat="false" ht="12.8" hidden="false" customHeight="false" outlineLevel="0" collapsed="false">
      <c r="A11827" s="1" t="n">
        <f aca="false">A11826+0.000694</f>
        <v>44097.2072444694</v>
      </c>
      <c r="B11827" s="0" t="n">
        <v>435</v>
      </c>
    </row>
    <row r="11828" customFormat="false" ht="12.8" hidden="false" customHeight="false" outlineLevel="0" collapsed="false">
      <c r="A11828" s="1" t="n">
        <f aca="false">A11827+0.000694</f>
        <v>44097.2079384694</v>
      </c>
      <c r="B11828" s="0" t="n">
        <v>234</v>
      </c>
    </row>
    <row r="11829" customFormat="false" ht="12.8" hidden="false" customHeight="false" outlineLevel="0" collapsed="false">
      <c r="A11829" s="1" t="n">
        <f aca="false">A11828+0.000694</f>
        <v>44097.2086324694</v>
      </c>
      <c r="B11829" s="0" t="n">
        <v>54</v>
      </c>
    </row>
    <row r="11830" customFormat="false" ht="12.8" hidden="false" customHeight="false" outlineLevel="0" collapsed="false">
      <c r="A11830" s="1" t="n">
        <f aca="false">A11829+0.000694</f>
        <v>44097.2093264694</v>
      </c>
      <c r="B11830" s="0" t="n">
        <v>6</v>
      </c>
    </row>
    <row r="11831" customFormat="false" ht="12.8" hidden="false" customHeight="false" outlineLevel="0" collapsed="false">
      <c r="A11831" s="1" t="n">
        <f aca="false">A11830+0.000694</f>
        <v>44097.2100204694</v>
      </c>
      <c r="B11831" s="0" t="n">
        <v>345</v>
      </c>
    </row>
    <row r="11832" customFormat="false" ht="12.8" hidden="false" customHeight="false" outlineLevel="0" collapsed="false">
      <c r="A11832" s="1" t="n">
        <f aca="false">A11831+0.000694</f>
        <v>44097.2107144694</v>
      </c>
      <c r="B11832" s="0" t="n">
        <v>67</v>
      </c>
    </row>
    <row r="11833" customFormat="false" ht="12.8" hidden="false" customHeight="false" outlineLevel="0" collapsed="false">
      <c r="A11833" s="1" t="n">
        <f aca="false">A11832+0.000694</f>
        <v>44097.2114084695</v>
      </c>
      <c r="B11833" s="0" t="n">
        <v>45</v>
      </c>
    </row>
    <row r="11834" customFormat="false" ht="12.8" hidden="false" customHeight="false" outlineLevel="0" collapsed="false">
      <c r="A11834" s="1" t="n">
        <f aca="false">A11833+0.000694</f>
        <v>44097.2121024695</v>
      </c>
      <c r="B11834" s="0" t="n">
        <v>78</v>
      </c>
    </row>
    <row r="11835" customFormat="false" ht="12.8" hidden="false" customHeight="false" outlineLevel="0" collapsed="false">
      <c r="A11835" s="1" t="n">
        <f aca="false">A11834+0.000694</f>
        <v>44097.2127964695</v>
      </c>
      <c r="B11835" s="0" t="n">
        <v>56</v>
      </c>
    </row>
    <row r="11836" customFormat="false" ht="12.8" hidden="false" customHeight="false" outlineLevel="0" collapsed="false">
      <c r="A11836" s="1" t="n">
        <f aca="false">A11835+0.000694</f>
        <v>44097.2134904695</v>
      </c>
      <c r="B11836" s="0" t="n">
        <v>456</v>
      </c>
    </row>
    <row r="11837" customFormat="false" ht="12.8" hidden="false" customHeight="false" outlineLevel="0" collapsed="false">
      <c r="A11837" s="1" t="n">
        <f aca="false">A11836+0.000694</f>
        <v>44097.2141844695</v>
      </c>
      <c r="B11837" s="0" t="n">
        <v>78</v>
      </c>
    </row>
    <row r="11838" customFormat="false" ht="12.8" hidden="false" customHeight="false" outlineLevel="0" collapsed="false">
      <c r="A11838" s="1" t="n">
        <f aca="false">A11837+0.000694</f>
        <v>44097.2148784695</v>
      </c>
      <c r="B11838" s="0" t="n">
        <v>345</v>
      </c>
    </row>
    <row r="11839" customFormat="false" ht="12.8" hidden="false" customHeight="false" outlineLevel="0" collapsed="false">
      <c r="A11839" s="1" t="n">
        <f aca="false">A11838+0.000694</f>
        <v>44097.2155724695</v>
      </c>
      <c r="B11839" s="0" t="n">
        <v>345</v>
      </c>
    </row>
    <row r="11840" customFormat="false" ht="12.8" hidden="false" customHeight="false" outlineLevel="0" collapsed="false">
      <c r="A11840" s="1" t="n">
        <f aca="false">A11839+0.000694</f>
        <v>44097.2162664695</v>
      </c>
      <c r="B11840" s="0" t="n">
        <v>365</v>
      </c>
    </row>
    <row r="11841" customFormat="false" ht="12.8" hidden="false" customHeight="false" outlineLevel="0" collapsed="false">
      <c r="A11841" s="1" t="n">
        <f aca="false">A11840+0.000694</f>
        <v>44097.2169604695</v>
      </c>
      <c r="B11841" s="0" t="n">
        <v>456</v>
      </c>
    </row>
    <row r="11842" customFormat="false" ht="12.8" hidden="false" customHeight="false" outlineLevel="0" collapsed="false">
      <c r="A11842" s="1" t="n">
        <f aca="false">A11841+0.000694</f>
        <v>44097.2176544695</v>
      </c>
      <c r="B11842" s="0" t="n">
        <v>78</v>
      </c>
    </row>
    <row r="11843" customFormat="false" ht="12.8" hidden="false" customHeight="false" outlineLevel="0" collapsed="false">
      <c r="A11843" s="1" t="n">
        <f aca="false">A11842+0.000694</f>
        <v>44097.2183484695</v>
      </c>
      <c r="B11843" s="0" t="n">
        <v>56</v>
      </c>
    </row>
    <row r="11844" customFormat="false" ht="12.8" hidden="false" customHeight="false" outlineLevel="0" collapsed="false">
      <c r="A11844" s="1" t="n">
        <f aca="false">A11843+0.000694</f>
        <v>44097.2190424695</v>
      </c>
      <c r="B11844" s="0" t="n">
        <v>456</v>
      </c>
    </row>
    <row r="11845" customFormat="false" ht="12.8" hidden="false" customHeight="false" outlineLevel="0" collapsed="false">
      <c r="A11845" s="1" t="n">
        <f aca="false">A11844+0.000694</f>
        <v>44097.2197364695</v>
      </c>
      <c r="B11845" s="0" t="n">
        <v>456</v>
      </c>
    </row>
    <row r="11846" customFormat="false" ht="12.8" hidden="false" customHeight="false" outlineLevel="0" collapsed="false">
      <c r="A11846" s="1" t="n">
        <f aca="false">A11845+0.000694</f>
        <v>44097.2204304695</v>
      </c>
      <c r="B11846" s="0" t="n">
        <v>78</v>
      </c>
    </row>
    <row r="11847" customFormat="false" ht="12.8" hidden="false" customHeight="false" outlineLevel="0" collapsed="false">
      <c r="A11847" s="1" t="n">
        <f aca="false">A11846+0.000694</f>
        <v>44097.2211244695</v>
      </c>
      <c r="B11847" s="0" t="n">
        <v>453</v>
      </c>
    </row>
    <row r="11848" customFormat="false" ht="12.8" hidden="false" customHeight="false" outlineLevel="0" collapsed="false">
      <c r="A11848" s="1" t="n">
        <f aca="false">A11847+0.000694</f>
        <v>44097.2218184695</v>
      </c>
      <c r="B11848" s="0" t="n">
        <v>123</v>
      </c>
    </row>
    <row r="11849" customFormat="false" ht="12.8" hidden="false" customHeight="false" outlineLevel="0" collapsed="false">
      <c r="A11849" s="1" t="n">
        <f aca="false">A11848+0.000694</f>
        <v>44097.2225124695</v>
      </c>
      <c r="B11849" s="0" t="n">
        <v>87</v>
      </c>
    </row>
    <row r="11850" customFormat="false" ht="12.8" hidden="false" customHeight="false" outlineLevel="0" collapsed="false">
      <c r="A11850" s="1" t="n">
        <f aca="false">A11849+0.000694</f>
        <v>44097.2232064695</v>
      </c>
      <c r="B11850" s="0" t="n">
        <v>453</v>
      </c>
    </row>
    <row r="11851" customFormat="false" ht="12.8" hidden="false" customHeight="false" outlineLevel="0" collapsed="false">
      <c r="A11851" s="1" t="n">
        <f aca="false">A11850+0.000694</f>
        <v>44097.2239004695</v>
      </c>
      <c r="B11851" s="0" t="n">
        <v>78</v>
      </c>
    </row>
    <row r="11852" customFormat="false" ht="12.8" hidden="false" customHeight="false" outlineLevel="0" collapsed="false">
      <c r="A11852" s="1" t="n">
        <f aca="false">A11851+0.000694</f>
        <v>44097.2245944695</v>
      </c>
      <c r="B11852" s="0" t="n">
        <v>87</v>
      </c>
    </row>
    <row r="11853" customFormat="false" ht="12.8" hidden="false" customHeight="false" outlineLevel="0" collapsed="false">
      <c r="A11853" s="1" t="n">
        <f aca="false">A11852+0.000694</f>
        <v>44097.2252884695</v>
      </c>
      <c r="B11853" s="0" t="n">
        <v>87</v>
      </c>
    </row>
    <row r="11854" customFormat="false" ht="12.8" hidden="false" customHeight="false" outlineLevel="0" collapsed="false">
      <c r="A11854" s="1" t="n">
        <f aca="false">A11853+0.000694</f>
        <v>44097.2259824695</v>
      </c>
      <c r="B11854" s="0" t="n">
        <v>345</v>
      </c>
    </row>
    <row r="11855" customFormat="false" ht="12.8" hidden="false" customHeight="false" outlineLevel="0" collapsed="false">
      <c r="A11855" s="1" t="n">
        <f aca="false">A11854+0.000694</f>
        <v>44097.2266764695</v>
      </c>
      <c r="B11855" s="0" t="n">
        <v>435</v>
      </c>
    </row>
    <row r="11856" customFormat="false" ht="12.8" hidden="false" customHeight="false" outlineLevel="0" collapsed="false">
      <c r="A11856" s="1" t="n">
        <f aca="false">A11855+0.000694</f>
        <v>44097.2273704695</v>
      </c>
      <c r="B11856" s="0" t="n">
        <v>234</v>
      </c>
    </row>
    <row r="11857" customFormat="false" ht="12.8" hidden="false" customHeight="false" outlineLevel="0" collapsed="false">
      <c r="A11857" s="1" t="n">
        <f aca="false">A11856+0.000694</f>
        <v>44097.2280644695</v>
      </c>
      <c r="B11857" s="0" t="n">
        <v>54</v>
      </c>
    </row>
    <row r="11858" customFormat="false" ht="12.8" hidden="false" customHeight="false" outlineLevel="0" collapsed="false">
      <c r="A11858" s="1" t="n">
        <f aca="false">A11857+0.000694</f>
        <v>44097.2287584695</v>
      </c>
      <c r="B11858" s="0" t="n">
        <v>6</v>
      </c>
    </row>
    <row r="11859" customFormat="false" ht="12.8" hidden="false" customHeight="false" outlineLevel="0" collapsed="false">
      <c r="A11859" s="1" t="n">
        <f aca="false">A11858+0.000694</f>
        <v>44097.2294524695</v>
      </c>
      <c r="B11859" s="0" t="n">
        <v>345</v>
      </c>
    </row>
    <row r="11860" customFormat="false" ht="12.8" hidden="false" customHeight="false" outlineLevel="0" collapsed="false">
      <c r="A11860" s="1" t="n">
        <f aca="false">A11859+0.000694</f>
        <v>44097.2301464695</v>
      </c>
      <c r="B11860" s="0" t="n">
        <v>67</v>
      </c>
    </row>
    <row r="11861" customFormat="false" ht="12.8" hidden="false" customHeight="false" outlineLevel="0" collapsed="false">
      <c r="A11861" s="1" t="n">
        <f aca="false">A11860+0.000694</f>
        <v>44097.2308404695</v>
      </c>
      <c r="B11861" s="0" t="n">
        <v>45</v>
      </c>
    </row>
    <row r="11862" customFormat="false" ht="12.8" hidden="false" customHeight="false" outlineLevel="0" collapsed="false">
      <c r="A11862" s="1" t="n">
        <f aca="false">A11861+0.000694</f>
        <v>44097.2315344695</v>
      </c>
      <c r="B11862" s="0" t="n">
        <v>78</v>
      </c>
    </row>
    <row r="11863" customFormat="false" ht="12.8" hidden="false" customHeight="false" outlineLevel="0" collapsed="false">
      <c r="A11863" s="1" t="n">
        <f aca="false">A11862+0.000694</f>
        <v>44097.2322284695</v>
      </c>
      <c r="B11863" s="0" t="n">
        <v>56</v>
      </c>
    </row>
    <row r="11864" customFormat="false" ht="12.8" hidden="false" customHeight="false" outlineLevel="0" collapsed="false">
      <c r="A11864" s="1" t="n">
        <f aca="false">A11863+0.000694</f>
        <v>44097.2329224695</v>
      </c>
      <c r="B11864" s="0" t="n">
        <v>456</v>
      </c>
    </row>
    <row r="11865" customFormat="false" ht="12.8" hidden="false" customHeight="false" outlineLevel="0" collapsed="false">
      <c r="A11865" s="1" t="n">
        <f aca="false">A11864+0.000694</f>
        <v>44097.2336164695</v>
      </c>
      <c r="B11865" s="0" t="n">
        <v>78</v>
      </c>
    </row>
    <row r="11866" customFormat="false" ht="12.8" hidden="false" customHeight="false" outlineLevel="0" collapsed="false">
      <c r="A11866" s="1" t="n">
        <f aca="false">A11865+0.000694</f>
        <v>44097.2343104695</v>
      </c>
      <c r="B11866" s="0" t="n">
        <v>345</v>
      </c>
    </row>
    <row r="11867" customFormat="false" ht="12.8" hidden="false" customHeight="false" outlineLevel="0" collapsed="false">
      <c r="A11867" s="1" t="n">
        <f aca="false">A11866+0.000694</f>
        <v>44097.2350044695</v>
      </c>
      <c r="B11867" s="0" t="n">
        <v>345</v>
      </c>
    </row>
    <row r="11868" customFormat="false" ht="12.8" hidden="false" customHeight="false" outlineLevel="0" collapsed="false">
      <c r="A11868" s="1" t="n">
        <f aca="false">A11867+0.000694</f>
        <v>44097.2356984695</v>
      </c>
      <c r="B11868" s="0" t="n">
        <v>365</v>
      </c>
    </row>
    <row r="11869" customFormat="false" ht="12.8" hidden="false" customHeight="false" outlineLevel="0" collapsed="false">
      <c r="A11869" s="1" t="n">
        <f aca="false">A11868+0.000694</f>
        <v>44097.2363924695</v>
      </c>
      <c r="B11869" s="0" t="n">
        <v>456</v>
      </c>
    </row>
    <row r="11870" customFormat="false" ht="12.8" hidden="false" customHeight="false" outlineLevel="0" collapsed="false">
      <c r="A11870" s="1" t="n">
        <f aca="false">A11869+0.000694</f>
        <v>44097.2370864695</v>
      </c>
      <c r="B11870" s="0" t="n">
        <v>78</v>
      </c>
    </row>
    <row r="11871" customFormat="false" ht="12.8" hidden="false" customHeight="false" outlineLevel="0" collapsed="false">
      <c r="A11871" s="1" t="n">
        <f aca="false">A11870+0.000694</f>
        <v>44097.2377804695</v>
      </c>
      <c r="B11871" s="0" t="n">
        <v>56</v>
      </c>
    </row>
    <row r="11872" customFormat="false" ht="12.8" hidden="false" customHeight="false" outlineLevel="0" collapsed="false">
      <c r="A11872" s="1" t="n">
        <f aca="false">A11871+0.000694</f>
        <v>44097.2384744695</v>
      </c>
      <c r="B11872" s="0" t="n">
        <v>456</v>
      </c>
    </row>
    <row r="11873" customFormat="false" ht="12.8" hidden="false" customHeight="false" outlineLevel="0" collapsed="false">
      <c r="A11873" s="1" t="n">
        <f aca="false">A11872+0.000694</f>
        <v>44097.2391684695</v>
      </c>
      <c r="B11873" s="0" t="n">
        <v>456</v>
      </c>
    </row>
    <row r="11874" customFormat="false" ht="12.8" hidden="false" customHeight="false" outlineLevel="0" collapsed="false">
      <c r="A11874" s="1" t="n">
        <f aca="false">A11873+0.000694</f>
        <v>44097.2398624695</v>
      </c>
      <c r="B11874" s="0" t="n">
        <v>78</v>
      </c>
    </row>
    <row r="11875" customFormat="false" ht="12.8" hidden="false" customHeight="false" outlineLevel="0" collapsed="false">
      <c r="A11875" s="1" t="n">
        <f aca="false">A11874+0.000694</f>
        <v>44097.2405564695</v>
      </c>
      <c r="B11875" s="0" t="n">
        <v>453</v>
      </c>
    </row>
    <row r="11876" customFormat="false" ht="12.8" hidden="false" customHeight="false" outlineLevel="0" collapsed="false">
      <c r="A11876" s="1" t="n">
        <f aca="false">A11875+0.000694</f>
        <v>44097.2412504695</v>
      </c>
      <c r="B11876" s="0" t="n">
        <v>123</v>
      </c>
    </row>
    <row r="11877" customFormat="false" ht="12.8" hidden="false" customHeight="false" outlineLevel="0" collapsed="false">
      <c r="A11877" s="1" t="n">
        <f aca="false">A11876+0.000694</f>
        <v>44097.2419444695</v>
      </c>
      <c r="B11877" s="0" t="n">
        <v>87</v>
      </c>
    </row>
    <row r="11878" customFormat="false" ht="12.8" hidden="false" customHeight="false" outlineLevel="0" collapsed="false">
      <c r="A11878" s="1" t="n">
        <f aca="false">A11877+0.000694</f>
        <v>44097.2426384696</v>
      </c>
      <c r="B11878" s="0" t="n">
        <v>453</v>
      </c>
    </row>
    <row r="11879" customFormat="false" ht="12.8" hidden="false" customHeight="false" outlineLevel="0" collapsed="false">
      <c r="A11879" s="1" t="n">
        <f aca="false">A11878+0.000694</f>
        <v>44097.2433324695</v>
      </c>
      <c r="B11879" s="0" t="n">
        <v>78</v>
      </c>
    </row>
    <row r="11880" customFormat="false" ht="12.8" hidden="false" customHeight="false" outlineLevel="0" collapsed="false">
      <c r="A11880" s="1" t="n">
        <f aca="false">A11879+0.000694</f>
        <v>44097.2440264695</v>
      </c>
      <c r="B11880" s="0" t="n">
        <v>87</v>
      </c>
    </row>
    <row r="11881" customFormat="false" ht="12.8" hidden="false" customHeight="false" outlineLevel="0" collapsed="false">
      <c r="A11881" s="1" t="n">
        <f aca="false">A11880+0.000694</f>
        <v>44097.2447204696</v>
      </c>
      <c r="B11881" s="0" t="n">
        <v>87</v>
      </c>
    </row>
    <row r="11882" customFormat="false" ht="12.8" hidden="false" customHeight="false" outlineLevel="0" collapsed="false">
      <c r="A11882" s="1" t="n">
        <f aca="false">A11881+0.000694</f>
        <v>44097.2454144696</v>
      </c>
      <c r="B11882" s="0" t="n">
        <v>345</v>
      </c>
    </row>
    <row r="11883" customFormat="false" ht="12.8" hidden="false" customHeight="false" outlineLevel="0" collapsed="false">
      <c r="A11883" s="1" t="n">
        <f aca="false">A11882+0.000694</f>
        <v>44097.2461084696</v>
      </c>
      <c r="B11883" s="0" t="n">
        <v>435</v>
      </c>
    </row>
    <row r="11884" customFormat="false" ht="12.8" hidden="false" customHeight="false" outlineLevel="0" collapsed="false">
      <c r="A11884" s="1" t="n">
        <f aca="false">A11883+0.000694</f>
        <v>44097.2468024696</v>
      </c>
      <c r="B11884" s="0" t="n">
        <v>234</v>
      </c>
    </row>
    <row r="11885" customFormat="false" ht="12.8" hidden="false" customHeight="false" outlineLevel="0" collapsed="false">
      <c r="A11885" s="1" t="n">
        <f aca="false">A11884+0.000694</f>
        <v>44097.2474964696</v>
      </c>
      <c r="B11885" s="0" t="n">
        <v>54</v>
      </c>
    </row>
    <row r="11886" customFormat="false" ht="12.8" hidden="false" customHeight="false" outlineLevel="0" collapsed="false">
      <c r="A11886" s="1" t="n">
        <f aca="false">A11885+0.000694</f>
        <v>44097.2481904696</v>
      </c>
      <c r="B11886" s="0" t="n">
        <v>6</v>
      </c>
    </row>
    <row r="11887" customFormat="false" ht="12.8" hidden="false" customHeight="false" outlineLevel="0" collapsed="false">
      <c r="A11887" s="1" t="n">
        <f aca="false">A11886+0.000694</f>
        <v>44097.2488844696</v>
      </c>
      <c r="B11887" s="0" t="n">
        <v>345</v>
      </c>
    </row>
    <row r="11888" customFormat="false" ht="12.8" hidden="false" customHeight="false" outlineLevel="0" collapsed="false">
      <c r="A11888" s="1" t="n">
        <f aca="false">A11887+0.000694</f>
        <v>44097.2495784696</v>
      </c>
      <c r="B11888" s="0" t="n">
        <v>67</v>
      </c>
    </row>
    <row r="11889" customFormat="false" ht="12.8" hidden="false" customHeight="false" outlineLevel="0" collapsed="false">
      <c r="A11889" s="1" t="n">
        <f aca="false">A11888+0.000694</f>
        <v>44097.2502724696</v>
      </c>
      <c r="B11889" s="0" t="n">
        <v>45</v>
      </c>
    </row>
    <row r="11890" customFormat="false" ht="12.8" hidden="false" customHeight="false" outlineLevel="0" collapsed="false">
      <c r="A11890" s="1" t="n">
        <f aca="false">A11889+0.000694</f>
        <v>44097.2509664696</v>
      </c>
      <c r="B11890" s="0" t="n">
        <v>78</v>
      </c>
    </row>
    <row r="11891" customFormat="false" ht="12.8" hidden="false" customHeight="false" outlineLevel="0" collapsed="false">
      <c r="A11891" s="1" t="n">
        <f aca="false">A11890+0.000694</f>
        <v>44097.2516604696</v>
      </c>
      <c r="B11891" s="0" t="n">
        <v>56</v>
      </c>
    </row>
    <row r="11892" customFormat="false" ht="12.8" hidden="false" customHeight="false" outlineLevel="0" collapsed="false">
      <c r="A11892" s="1" t="n">
        <f aca="false">A11891+0.000694</f>
        <v>44097.2523544696</v>
      </c>
      <c r="B11892" s="0" t="n">
        <v>456</v>
      </c>
    </row>
    <row r="11893" customFormat="false" ht="12.8" hidden="false" customHeight="false" outlineLevel="0" collapsed="false">
      <c r="A11893" s="1" t="n">
        <f aca="false">A11892+0.000694</f>
        <v>44097.2530484696</v>
      </c>
      <c r="B11893" s="0" t="n">
        <v>78</v>
      </c>
    </row>
    <row r="11894" customFormat="false" ht="12.8" hidden="false" customHeight="false" outlineLevel="0" collapsed="false">
      <c r="A11894" s="1" t="n">
        <f aca="false">A11893+0.000694</f>
        <v>44097.2537424696</v>
      </c>
      <c r="B11894" s="0" t="n">
        <v>345</v>
      </c>
    </row>
    <row r="11895" customFormat="false" ht="12.8" hidden="false" customHeight="false" outlineLevel="0" collapsed="false">
      <c r="A11895" s="1" t="n">
        <f aca="false">A11894+0.000694</f>
        <v>44097.2544364696</v>
      </c>
      <c r="B11895" s="0" t="n">
        <v>345</v>
      </c>
    </row>
    <row r="11896" customFormat="false" ht="12.8" hidden="false" customHeight="false" outlineLevel="0" collapsed="false">
      <c r="A11896" s="1" t="n">
        <f aca="false">A11895+0.000694</f>
        <v>44097.2551304696</v>
      </c>
      <c r="B11896" s="0" t="n">
        <v>365</v>
      </c>
    </row>
    <row r="11897" customFormat="false" ht="12.8" hidden="false" customHeight="false" outlineLevel="0" collapsed="false">
      <c r="A11897" s="1" t="n">
        <f aca="false">A11896+0.000694</f>
        <v>44097.2558244696</v>
      </c>
      <c r="B11897" s="0" t="n">
        <v>456</v>
      </c>
    </row>
    <row r="11898" customFormat="false" ht="12.8" hidden="false" customHeight="false" outlineLevel="0" collapsed="false">
      <c r="A11898" s="1" t="n">
        <f aca="false">A11897+0.000694</f>
        <v>44097.2565184696</v>
      </c>
      <c r="B11898" s="0" t="n">
        <v>78</v>
      </c>
    </row>
    <row r="11899" customFormat="false" ht="12.8" hidden="false" customHeight="false" outlineLevel="0" collapsed="false">
      <c r="A11899" s="1" t="n">
        <f aca="false">A11898+0.000694</f>
        <v>44097.2572124696</v>
      </c>
      <c r="B11899" s="0" t="n">
        <v>56</v>
      </c>
    </row>
    <row r="11900" customFormat="false" ht="12.8" hidden="false" customHeight="false" outlineLevel="0" collapsed="false">
      <c r="A11900" s="1" t="n">
        <f aca="false">A11899+0.000694</f>
        <v>44097.2579064696</v>
      </c>
      <c r="B11900" s="0" t="n">
        <v>456</v>
      </c>
    </row>
    <row r="11901" customFormat="false" ht="12.8" hidden="false" customHeight="false" outlineLevel="0" collapsed="false">
      <c r="A11901" s="1" t="n">
        <f aca="false">A11900+0.000694</f>
        <v>44097.2586004696</v>
      </c>
      <c r="B11901" s="0" t="n">
        <v>456</v>
      </c>
    </row>
    <row r="11902" customFormat="false" ht="12.8" hidden="false" customHeight="false" outlineLevel="0" collapsed="false">
      <c r="A11902" s="1" t="n">
        <f aca="false">A11901+0.000694</f>
        <v>44097.2592944696</v>
      </c>
      <c r="B11902" s="0" t="n">
        <v>78</v>
      </c>
    </row>
    <row r="11903" customFormat="false" ht="12.8" hidden="false" customHeight="false" outlineLevel="0" collapsed="false">
      <c r="A11903" s="1" t="n">
        <f aca="false">A11902+0.000694</f>
        <v>44097.2599884696</v>
      </c>
      <c r="B11903" s="0" t="n">
        <v>453</v>
      </c>
    </row>
    <row r="11904" customFormat="false" ht="12.8" hidden="false" customHeight="false" outlineLevel="0" collapsed="false">
      <c r="A11904" s="1" t="n">
        <f aca="false">A11903+0.000694</f>
        <v>44097.2606824696</v>
      </c>
      <c r="B11904" s="0" t="n">
        <v>123</v>
      </c>
    </row>
    <row r="11905" customFormat="false" ht="12.8" hidden="false" customHeight="false" outlineLevel="0" collapsed="false">
      <c r="A11905" s="1" t="n">
        <f aca="false">A11904+0.000694</f>
        <v>44097.2613764696</v>
      </c>
      <c r="B11905" s="0" t="n">
        <v>87</v>
      </c>
    </row>
    <row r="11906" customFormat="false" ht="12.8" hidden="false" customHeight="false" outlineLevel="0" collapsed="false">
      <c r="A11906" s="1" t="n">
        <f aca="false">A11905+0.000694</f>
        <v>44097.2620704696</v>
      </c>
      <c r="B11906" s="0" t="n">
        <v>453</v>
      </c>
    </row>
    <row r="11907" customFormat="false" ht="12.8" hidden="false" customHeight="false" outlineLevel="0" collapsed="false">
      <c r="A11907" s="1" t="n">
        <f aca="false">A11906+0.000694</f>
        <v>44097.2627644696</v>
      </c>
      <c r="B11907" s="0" t="n">
        <v>78</v>
      </c>
    </row>
    <row r="11908" customFormat="false" ht="12.8" hidden="false" customHeight="false" outlineLevel="0" collapsed="false">
      <c r="A11908" s="1" t="n">
        <f aca="false">A11907+0.000694</f>
        <v>44097.2634584696</v>
      </c>
      <c r="B11908" s="0" t="n">
        <v>87</v>
      </c>
    </row>
    <row r="11909" customFormat="false" ht="12.8" hidden="false" customHeight="false" outlineLevel="0" collapsed="false">
      <c r="A11909" s="1" t="n">
        <f aca="false">A11908+0.000694</f>
        <v>44097.2641524696</v>
      </c>
      <c r="B11909" s="0" t="n">
        <v>87</v>
      </c>
    </row>
    <row r="11910" customFormat="false" ht="12.8" hidden="false" customHeight="false" outlineLevel="0" collapsed="false">
      <c r="A11910" s="1" t="n">
        <f aca="false">A11909+0.000694</f>
        <v>44097.2648464696</v>
      </c>
      <c r="B11910" s="0" t="n">
        <v>345</v>
      </c>
    </row>
    <row r="11911" customFormat="false" ht="12.8" hidden="false" customHeight="false" outlineLevel="0" collapsed="false">
      <c r="A11911" s="1" t="n">
        <f aca="false">A11910+0.000694</f>
        <v>44097.2655404696</v>
      </c>
      <c r="B11911" s="0" t="n">
        <v>435</v>
      </c>
    </row>
    <row r="11912" customFormat="false" ht="12.8" hidden="false" customHeight="false" outlineLevel="0" collapsed="false">
      <c r="A11912" s="1" t="n">
        <f aca="false">A11911+0.000694</f>
        <v>44097.2662344696</v>
      </c>
      <c r="B11912" s="0" t="n">
        <v>234</v>
      </c>
    </row>
    <row r="11913" customFormat="false" ht="12.8" hidden="false" customHeight="false" outlineLevel="0" collapsed="false">
      <c r="A11913" s="1" t="n">
        <f aca="false">A11912+0.000694</f>
        <v>44097.2669284696</v>
      </c>
      <c r="B11913" s="0" t="n">
        <v>54</v>
      </c>
    </row>
    <row r="11914" customFormat="false" ht="12.8" hidden="false" customHeight="false" outlineLevel="0" collapsed="false">
      <c r="A11914" s="1" t="n">
        <f aca="false">A11913+0.000694</f>
        <v>44097.2676224696</v>
      </c>
      <c r="B11914" s="0" t="n">
        <v>6</v>
      </c>
    </row>
    <row r="11915" customFormat="false" ht="12.8" hidden="false" customHeight="false" outlineLevel="0" collapsed="false">
      <c r="A11915" s="1" t="n">
        <f aca="false">A11914+0.000694</f>
        <v>44097.2683164696</v>
      </c>
      <c r="B11915" s="0" t="n">
        <v>345</v>
      </c>
    </row>
    <row r="11916" customFormat="false" ht="12.8" hidden="false" customHeight="false" outlineLevel="0" collapsed="false">
      <c r="A11916" s="1" t="n">
        <f aca="false">A11915+0.000694</f>
        <v>44097.2690104696</v>
      </c>
      <c r="B11916" s="0" t="n">
        <v>67</v>
      </c>
    </row>
    <row r="11917" customFormat="false" ht="12.8" hidden="false" customHeight="false" outlineLevel="0" collapsed="false">
      <c r="A11917" s="1" t="n">
        <f aca="false">A11916+0.000694</f>
        <v>44097.2697044696</v>
      </c>
      <c r="B11917" s="0" t="n">
        <v>45</v>
      </c>
    </row>
    <row r="11918" customFormat="false" ht="12.8" hidden="false" customHeight="false" outlineLevel="0" collapsed="false">
      <c r="A11918" s="1" t="n">
        <f aca="false">A11917+0.000694</f>
        <v>44097.2703984696</v>
      </c>
      <c r="B11918" s="0" t="n">
        <v>78</v>
      </c>
    </row>
    <row r="11919" customFormat="false" ht="12.8" hidden="false" customHeight="false" outlineLevel="0" collapsed="false">
      <c r="A11919" s="1" t="n">
        <f aca="false">A11918+0.000694</f>
        <v>44097.2710924696</v>
      </c>
      <c r="B11919" s="0" t="n">
        <v>56</v>
      </c>
    </row>
    <row r="11920" customFormat="false" ht="12.8" hidden="false" customHeight="false" outlineLevel="0" collapsed="false">
      <c r="A11920" s="1" t="n">
        <f aca="false">A11919+0.000694</f>
        <v>44097.2717864696</v>
      </c>
      <c r="B11920" s="0" t="n">
        <v>456</v>
      </c>
    </row>
    <row r="11921" customFormat="false" ht="12.8" hidden="false" customHeight="false" outlineLevel="0" collapsed="false">
      <c r="A11921" s="1" t="n">
        <f aca="false">A11920+0.000694</f>
        <v>44097.2724804696</v>
      </c>
      <c r="B11921" s="0" t="n">
        <v>78</v>
      </c>
    </row>
    <row r="11922" customFormat="false" ht="12.8" hidden="false" customHeight="false" outlineLevel="0" collapsed="false">
      <c r="A11922" s="1" t="n">
        <f aca="false">A11921+0.000694</f>
        <v>44097.2731744696</v>
      </c>
      <c r="B11922" s="0" t="n">
        <v>345</v>
      </c>
    </row>
    <row r="11923" customFormat="false" ht="12.8" hidden="false" customHeight="false" outlineLevel="0" collapsed="false">
      <c r="A11923" s="1" t="n">
        <f aca="false">A11922+0.000694</f>
        <v>44097.2738684696</v>
      </c>
      <c r="B11923" s="0" t="n">
        <v>345</v>
      </c>
    </row>
    <row r="11924" customFormat="false" ht="12.8" hidden="false" customHeight="false" outlineLevel="0" collapsed="false">
      <c r="A11924" s="1" t="n">
        <f aca="false">A11923+0.000694</f>
        <v>44097.2745624696</v>
      </c>
      <c r="B11924" s="0" t="n">
        <v>365</v>
      </c>
    </row>
    <row r="11925" customFormat="false" ht="12.8" hidden="false" customHeight="false" outlineLevel="0" collapsed="false">
      <c r="A11925" s="1" t="n">
        <f aca="false">A11924+0.000694</f>
        <v>44097.2752564696</v>
      </c>
      <c r="B11925" s="0" t="n">
        <v>456</v>
      </c>
    </row>
    <row r="11926" customFormat="false" ht="12.8" hidden="false" customHeight="false" outlineLevel="0" collapsed="false">
      <c r="A11926" s="1" t="n">
        <f aca="false">A11925+0.000694</f>
        <v>44097.2759504697</v>
      </c>
      <c r="B11926" s="0" t="n">
        <v>78</v>
      </c>
    </row>
    <row r="11927" customFormat="false" ht="12.8" hidden="false" customHeight="false" outlineLevel="0" collapsed="false">
      <c r="A11927" s="1" t="n">
        <f aca="false">A11926+0.000694</f>
        <v>44097.2766444696</v>
      </c>
      <c r="B11927" s="0" t="n">
        <v>56</v>
      </c>
    </row>
    <row r="11928" customFormat="false" ht="12.8" hidden="false" customHeight="false" outlineLevel="0" collapsed="false">
      <c r="A11928" s="1" t="n">
        <f aca="false">A11927+0.000694</f>
        <v>44097.2773384697</v>
      </c>
      <c r="B11928" s="0" t="n">
        <v>456</v>
      </c>
    </row>
    <row r="11929" customFormat="false" ht="12.8" hidden="false" customHeight="false" outlineLevel="0" collapsed="false">
      <c r="A11929" s="1" t="n">
        <f aca="false">A11928+0.000694</f>
        <v>44097.2780324697</v>
      </c>
      <c r="B11929" s="0" t="n">
        <v>456</v>
      </c>
    </row>
    <row r="11930" customFormat="false" ht="12.8" hidden="false" customHeight="false" outlineLevel="0" collapsed="false">
      <c r="A11930" s="1" t="n">
        <f aca="false">A11929+0.000694</f>
        <v>44097.2787264697</v>
      </c>
      <c r="B11930" s="0" t="n">
        <v>78</v>
      </c>
    </row>
    <row r="11931" customFormat="false" ht="12.8" hidden="false" customHeight="false" outlineLevel="0" collapsed="false">
      <c r="A11931" s="1" t="n">
        <f aca="false">A11930+0.000694</f>
        <v>44097.2794204697</v>
      </c>
      <c r="B11931" s="0" t="n">
        <v>453</v>
      </c>
    </row>
    <row r="11932" customFormat="false" ht="12.8" hidden="false" customHeight="false" outlineLevel="0" collapsed="false">
      <c r="A11932" s="1" t="n">
        <f aca="false">A11931+0.000694</f>
        <v>44097.2801144697</v>
      </c>
      <c r="B11932" s="0" t="n">
        <v>123</v>
      </c>
    </row>
    <row r="11933" customFormat="false" ht="12.8" hidden="false" customHeight="false" outlineLevel="0" collapsed="false">
      <c r="A11933" s="1" t="n">
        <f aca="false">A11932+0.000694</f>
        <v>44097.2808084697</v>
      </c>
      <c r="B11933" s="0" t="n">
        <v>87</v>
      </c>
    </row>
    <row r="11934" customFormat="false" ht="12.8" hidden="false" customHeight="false" outlineLevel="0" collapsed="false">
      <c r="A11934" s="1" t="n">
        <f aca="false">A11933+0.000694</f>
        <v>44097.2815024697</v>
      </c>
      <c r="B11934" s="0" t="n">
        <v>453</v>
      </c>
    </row>
    <row r="11935" customFormat="false" ht="12.8" hidden="false" customHeight="false" outlineLevel="0" collapsed="false">
      <c r="A11935" s="1" t="n">
        <f aca="false">A11934+0.000694</f>
        <v>44097.2821964697</v>
      </c>
      <c r="B11935" s="0" t="n">
        <v>78</v>
      </c>
    </row>
    <row r="11936" customFormat="false" ht="12.8" hidden="false" customHeight="false" outlineLevel="0" collapsed="false">
      <c r="A11936" s="1" t="n">
        <f aca="false">A11935+0.000694</f>
        <v>44097.2828904697</v>
      </c>
      <c r="B11936" s="0" t="n">
        <v>87</v>
      </c>
    </row>
    <row r="11937" customFormat="false" ht="12.8" hidden="false" customHeight="false" outlineLevel="0" collapsed="false">
      <c r="A11937" s="1" t="n">
        <f aca="false">A11936+0.000694</f>
        <v>44097.2835844697</v>
      </c>
      <c r="B11937" s="0" t="n">
        <v>87</v>
      </c>
    </row>
    <row r="11938" customFormat="false" ht="12.8" hidden="false" customHeight="false" outlineLevel="0" collapsed="false">
      <c r="A11938" s="1" t="n">
        <f aca="false">A11937+0.000694</f>
        <v>44097.2842784697</v>
      </c>
      <c r="B11938" s="0" t="n">
        <v>345</v>
      </c>
    </row>
    <row r="11939" customFormat="false" ht="12.8" hidden="false" customHeight="false" outlineLevel="0" collapsed="false">
      <c r="A11939" s="1" t="n">
        <f aca="false">A11938+0.000694</f>
        <v>44097.2849724697</v>
      </c>
      <c r="B11939" s="0" t="n">
        <v>435</v>
      </c>
    </row>
    <row r="11940" customFormat="false" ht="12.8" hidden="false" customHeight="false" outlineLevel="0" collapsed="false">
      <c r="A11940" s="1" t="n">
        <f aca="false">A11939+0.000694</f>
        <v>44097.2856664697</v>
      </c>
      <c r="B11940" s="0" t="n">
        <v>234</v>
      </c>
    </row>
    <row r="11941" customFormat="false" ht="12.8" hidden="false" customHeight="false" outlineLevel="0" collapsed="false">
      <c r="A11941" s="1" t="n">
        <f aca="false">A11940+0.000694</f>
        <v>44097.2863604697</v>
      </c>
      <c r="B11941" s="0" t="n">
        <v>54</v>
      </c>
    </row>
    <row r="11942" customFormat="false" ht="12.8" hidden="false" customHeight="false" outlineLevel="0" collapsed="false">
      <c r="A11942" s="1" t="n">
        <f aca="false">A11941+0.000694</f>
        <v>44097.2870544697</v>
      </c>
      <c r="B11942" s="0" t="n">
        <v>6</v>
      </c>
    </row>
    <row r="11943" customFormat="false" ht="12.8" hidden="false" customHeight="false" outlineLevel="0" collapsed="false">
      <c r="A11943" s="1" t="n">
        <f aca="false">A11942+0.000694</f>
        <v>44097.2877484697</v>
      </c>
      <c r="B11943" s="0" t="n">
        <v>345</v>
      </c>
    </row>
    <row r="11944" customFormat="false" ht="12.8" hidden="false" customHeight="false" outlineLevel="0" collapsed="false">
      <c r="A11944" s="1" t="n">
        <f aca="false">A11943+0.000694</f>
        <v>44097.2884424697</v>
      </c>
      <c r="B11944" s="0" t="n">
        <v>67</v>
      </c>
    </row>
    <row r="11945" customFormat="false" ht="12.8" hidden="false" customHeight="false" outlineLevel="0" collapsed="false">
      <c r="A11945" s="1" t="n">
        <f aca="false">A11944+0.000694</f>
        <v>44097.2891364697</v>
      </c>
      <c r="B11945" s="0" t="n">
        <v>45</v>
      </c>
    </row>
    <row r="11946" customFormat="false" ht="12.8" hidden="false" customHeight="false" outlineLevel="0" collapsed="false">
      <c r="A11946" s="1" t="n">
        <f aca="false">A11945+0.000694</f>
        <v>44097.2898304697</v>
      </c>
      <c r="B11946" s="0" t="n">
        <v>78</v>
      </c>
    </row>
    <row r="11947" customFormat="false" ht="12.8" hidden="false" customHeight="false" outlineLevel="0" collapsed="false">
      <c r="A11947" s="1" t="n">
        <f aca="false">A11946+0.000694</f>
        <v>44097.2905244697</v>
      </c>
      <c r="B11947" s="0" t="n">
        <v>56</v>
      </c>
    </row>
    <row r="11948" customFormat="false" ht="12.8" hidden="false" customHeight="false" outlineLevel="0" collapsed="false">
      <c r="A11948" s="1" t="n">
        <f aca="false">A11947+0.000694</f>
        <v>44097.2912184697</v>
      </c>
      <c r="B11948" s="0" t="n">
        <v>456</v>
      </c>
    </row>
    <row r="11949" customFormat="false" ht="12.8" hidden="false" customHeight="false" outlineLevel="0" collapsed="false">
      <c r="A11949" s="1" t="n">
        <f aca="false">A11948+0.000694</f>
        <v>44097.2919124697</v>
      </c>
      <c r="B11949" s="0" t="n">
        <v>78</v>
      </c>
    </row>
    <row r="11950" customFormat="false" ht="12.8" hidden="false" customHeight="false" outlineLevel="0" collapsed="false">
      <c r="A11950" s="1" t="n">
        <f aca="false">A11949+0.000694</f>
        <v>44097.2926064697</v>
      </c>
      <c r="B11950" s="0" t="n">
        <v>345</v>
      </c>
    </row>
    <row r="11951" customFormat="false" ht="12.8" hidden="false" customHeight="false" outlineLevel="0" collapsed="false">
      <c r="A11951" s="1" t="n">
        <f aca="false">A11950+0.000694</f>
        <v>44097.2933004697</v>
      </c>
      <c r="B11951" s="0" t="n">
        <v>345</v>
      </c>
    </row>
    <row r="11952" customFormat="false" ht="12.8" hidden="false" customHeight="false" outlineLevel="0" collapsed="false">
      <c r="A11952" s="1" t="n">
        <f aca="false">A11951+0.000694</f>
        <v>44097.2939944697</v>
      </c>
      <c r="B11952" s="0" t="n">
        <v>365</v>
      </c>
    </row>
    <row r="11953" customFormat="false" ht="12.8" hidden="false" customHeight="false" outlineLevel="0" collapsed="false">
      <c r="A11953" s="1" t="n">
        <f aca="false">A11952+0.000694</f>
        <v>44097.2946884697</v>
      </c>
      <c r="B11953" s="0" t="n">
        <v>456</v>
      </c>
    </row>
    <row r="11954" customFormat="false" ht="12.8" hidden="false" customHeight="false" outlineLevel="0" collapsed="false">
      <c r="A11954" s="1" t="n">
        <f aca="false">A11953+0.000694</f>
        <v>44097.2953824697</v>
      </c>
      <c r="B11954" s="0" t="n">
        <v>78</v>
      </c>
    </row>
    <row r="11955" customFormat="false" ht="12.8" hidden="false" customHeight="false" outlineLevel="0" collapsed="false">
      <c r="A11955" s="1" t="n">
        <f aca="false">A11954+0.000694</f>
        <v>44097.2960764697</v>
      </c>
      <c r="B11955" s="0" t="n">
        <v>56</v>
      </c>
    </row>
    <row r="11956" customFormat="false" ht="12.8" hidden="false" customHeight="false" outlineLevel="0" collapsed="false">
      <c r="A11956" s="1" t="n">
        <f aca="false">A11955+0.000694</f>
        <v>44097.2967704697</v>
      </c>
      <c r="B11956" s="0" t="n">
        <v>456</v>
      </c>
    </row>
    <row r="11957" customFormat="false" ht="12.8" hidden="false" customHeight="false" outlineLevel="0" collapsed="false">
      <c r="A11957" s="1" t="n">
        <f aca="false">A11956+0.000694</f>
        <v>44097.2974644697</v>
      </c>
      <c r="B11957" s="0" t="n">
        <v>456</v>
      </c>
    </row>
    <row r="11958" customFormat="false" ht="12.8" hidden="false" customHeight="false" outlineLevel="0" collapsed="false">
      <c r="A11958" s="1" t="n">
        <f aca="false">A11957+0.000694</f>
        <v>44097.2981584697</v>
      </c>
      <c r="B11958" s="0" t="n">
        <v>78</v>
      </c>
    </row>
    <row r="11959" customFormat="false" ht="12.8" hidden="false" customHeight="false" outlineLevel="0" collapsed="false">
      <c r="A11959" s="1" t="n">
        <f aca="false">A11958+0.000694</f>
        <v>44097.2988524697</v>
      </c>
      <c r="B11959" s="0" t="n">
        <v>453</v>
      </c>
    </row>
    <row r="11960" customFormat="false" ht="12.8" hidden="false" customHeight="false" outlineLevel="0" collapsed="false">
      <c r="A11960" s="1" t="n">
        <f aca="false">A11959+0.000694</f>
        <v>44097.2995464697</v>
      </c>
      <c r="B11960" s="0" t="n">
        <v>123</v>
      </c>
    </row>
    <row r="11961" customFormat="false" ht="12.8" hidden="false" customHeight="false" outlineLevel="0" collapsed="false">
      <c r="A11961" s="1" t="n">
        <f aca="false">A11960+0.000694</f>
        <v>44097.3002404697</v>
      </c>
      <c r="B11961" s="0" t="n">
        <v>87</v>
      </c>
    </row>
    <row r="11962" customFormat="false" ht="12.8" hidden="false" customHeight="false" outlineLevel="0" collapsed="false">
      <c r="A11962" s="1" t="n">
        <f aca="false">A11961+0.000694</f>
        <v>44097.3009344697</v>
      </c>
      <c r="B11962" s="0" t="n">
        <v>453</v>
      </c>
    </row>
    <row r="11963" customFormat="false" ht="12.8" hidden="false" customHeight="false" outlineLevel="0" collapsed="false">
      <c r="A11963" s="1" t="n">
        <f aca="false">A11962+0.000694</f>
        <v>44097.3016284697</v>
      </c>
      <c r="B11963" s="0" t="n">
        <v>78</v>
      </c>
    </row>
    <row r="11964" customFormat="false" ht="12.8" hidden="false" customHeight="false" outlineLevel="0" collapsed="false">
      <c r="A11964" s="1" t="n">
        <f aca="false">A11963+0.000694</f>
        <v>44097.3023224697</v>
      </c>
      <c r="B11964" s="0" t="n">
        <v>87</v>
      </c>
    </row>
    <row r="11965" customFormat="false" ht="12.8" hidden="false" customHeight="false" outlineLevel="0" collapsed="false">
      <c r="A11965" s="1" t="n">
        <f aca="false">A11964+0.000694</f>
        <v>44097.3030164697</v>
      </c>
      <c r="B11965" s="0" t="n">
        <v>87</v>
      </c>
    </row>
    <row r="11966" customFormat="false" ht="12.8" hidden="false" customHeight="false" outlineLevel="0" collapsed="false">
      <c r="A11966" s="1" t="n">
        <f aca="false">A11965+0.000694</f>
        <v>44097.3037104697</v>
      </c>
      <c r="B11966" s="0" t="n">
        <v>345</v>
      </c>
    </row>
    <row r="11967" customFormat="false" ht="12.8" hidden="false" customHeight="false" outlineLevel="0" collapsed="false">
      <c r="A11967" s="1" t="n">
        <f aca="false">A11966+0.000694</f>
        <v>44097.3044044697</v>
      </c>
      <c r="B11967" s="0" t="n">
        <v>435</v>
      </c>
    </row>
    <row r="11968" customFormat="false" ht="12.8" hidden="false" customHeight="false" outlineLevel="0" collapsed="false">
      <c r="A11968" s="1" t="n">
        <f aca="false">A11967+0.000694</f>
        <v>44097.3050984697</v>
      </c>
      <c r="B11968" s="0" t="n">
        <v>234</v>
      </c>
    </row>
    <row r="11969" customFormat="false" ht="12.8" hidden="false" customHeight="false" outlineLevel="0" collapsed="false">
      <c r="A11969" s="1" t="n">
        <f aca="false">A11968+0.000694</f>
        <v>44097.3057924697</v>
      </c>
      <c r="B11969" s="0" t="n">
        <v>54</v>
      </c>
    </row>
    <row r="11970" customFormat="false" ht="12.8" hidden="false" customHeight="false" outlineLevel="0" collapsed="false">
      <c r="A11970" s="1" t="n">
        <f aca="false">A11969+0.000694</f>
        <v>44097.3064864697</v>
      </c>
      <c r="B11970" s="0" t="n">
        <v>6</v>
      </c>
    </row>
    <row r="11971" customFormat="false" ht="12.8" hidden="false" customHeight="false" outlineLevel="0" collapsed="false">
      <c r="A11971" s="1" t="n">
        <f aca="false">A11970+0.000694</f>
        <v>44097.3071804697</v>
      </c>
      <c r="B11971" s="0" t="n">
        <v>345</v>
      </c>
    </row>
    <row r="11972" customFormat="false" ht="12.8" hidden="false" customHeight="false" outlineLevel="0" collapsed="false">
      <c r="A11972" s="1" t="n">
        <f aca="false">A11971+0.000694</f>
        <v>44097.3078744697</v>
      </c>
      <c r="B11972" s="0" t="n">
        <v>67</v>
      </c>
    </row>
    <row r="11973" customFormat="false" ht="12.8" hidden="false" customHeight="false" outlineLevel="0" collapsed="false">
      <c r="A11973" s="1" t="n">
        <f aca="false">A11972+0.000694</f>
        <v>44097.3085684697</v>
      </c>
      <c r="B11973" s="0" t="n">
        <v>45</v>
      </c>
    </row>
    <row r="11974" customFormat="false" ht="12.8" hidden="false" customHeight="false" outlineLevel="0" collapsed="false">
      <c r="A11974" s="1" t="n">
        <f aca="false">A11973+0.000694</f>
        <v>44097.3092624698</v>
      </c>
      <c r="B11974" s="0" t="n">
        <v>78</v>
      </c>
    </row>
    <row r="11975" customFormat="false" ht="12.8" hidden="false" customHeight="false" outlineLevel="0" collapsed="false">
      <c r="A11975" s="1" t="n">
        <f aca="false">A11974+0.000694</f>
        <v>44097.3099564697</v>
      </c>
      <c r="B11975" s="0" t="n">
        <v>56</v>
      </c>
    </row>
    <row r="11976" customFormat="false" ht="12.8" hidden="false" customHeight="false" outlineLevel="0" collapsed="false">
      <c r="A11976" s="1" t="n">
        <f aca="false">A11975+0.000694</f>
        <v>44097.3106504698</v>
      </c>
      <c r="B11976" s="0" t="n">
        <v>456</v>
      </c>
    </row>
    <row r="11977" customFormat="false" ht="12.8" hidden="false" customHeight="false" outlineLevel="0" collapsed="false">
      <c r="A11977" s="1" t="n">
        <f aca="false">A11976+0.000694</f>
        <v>44097.3113444698</v>
      </c>
      <c r="B11977" s="0" t="n">
        <v>78</v>
      </c>
    </row>
    <row r="11978" customFormat="false" ht="12.8" hidden="false" customHeight="false" outlineLevel="0" collapsed="false">
      <c r="A11978" s="1" t="n">
        <f aca="false">A11977+0.000694</f>
        <v>44097.3120384698</v>
      </c>
      <c r="B11978" s="0" t="n">
        <v>345</v>
      </c>
    </row>
    <row r="11979" customFormat="false" ht="12.8" hidden="false" customHeight="false" outlineLevel="0" collapsed="false">
      <c r="A11979" s="1" t="n">
        <f aca="false">A11978+0.000694</f>
        <v>44097.3127324698</v>
      </c>
      <c r="B11979" s="0" t="n">
        <v>345</v>
      </c>
    </row>
    <row r="11980" customFormat="false" ht="12.8" hidden="false" customHeight="false" outlineLevel="0" collapsed="false">
      <c r="A11980" s="1" t="n">
        <f aca="false">A11979+0.000694</f>
        <v>44097.3134264698</v>
      </c>
      <c r="B11980" s="0" t="n">
        <v>365</v>
      </c>
    </row>
    <row r="11981" customFormat="false" ht="12.8" hidden="false" customHeight="false" outlineLevel="0" collapsed="false">
      <c r="A11981" s="1" t="n">
        <f aca="false">A11980+0.000694</f>
        <v>44097.3141204698</v>
      </c>
      <c r="B11981" s="0" t="n">
        <v>456</v>
      </c>
    </row>
    <row r="11982" customFormat="false" ht="12.8" hidden="false" customHeight="false" outlineLevel="0" collapsed="false">
      <c r="A11982" s="1" t="n">
        <f aca="false">A11981+0.000694</f>
        <v>44097.3148144698</v>
      </c>
      <c r="B11982" s="0" t="n">
        <v>78</v>
      </c>
    </row>
    <row r="11983" customFormat="false" ht="12.8" hidden="false" customHeight="false" outlineLevel="0" collapsed="false">
      <c r="A11983" s="1" t="n">
        <f aca="false">A11982+0.000694</f>
        <v>44097.3155084698</v>
      </c>
      <c r="B11983" s="0" t="n">
        <v>56</v>
      </c>
    </row>
    <row r="11984" customFormat="false" ht="12.8" hidden="false" customHeight="false" outlineLevel="0" collapsed="false">
      <c r="A11984" s="1" t="n">
        <f aca="false">A11983+0.000694</f>
        <v>44097.3162024698</v>
      </c>
      <c r="B11984" s="0" t="n">
        <v>456</v>
      </c>
    </row>
    <row r="11985" customFormat="false" ht="12.8" hidden="false" customHeight="false" outlineLevel="0" collapsed="false">
      <c r="A11985" s="1" t="n">
        <f aca="false">A11984+0.000694</f>
        <v>44097.3168964698</v>
      </c>
      <c r="B11985" s="0" t="n">
        <v>456</v>
      </c>
    </row>
    <row r="11986" customFormat="false" ht="12.8" hidden="false" customHeight="false" outlineLevel="0" collapsed="false">
      <c r="A11986" s="1" t="n">
        <f aca="false">A11985+0.000694</f>
        <v>44097.3175904698</v>
      </c>
      <c r="B11986" s="0" t="n">
        <v>78</v>
      </c>
    </row>
    <row r="11987" customFormat="false" ht="12.8" hidden="false" customHeight="false" outlineLevel="0" collapsed="false">
      <c r="A11987" s="1" t="n">
        <f aca="false">A11986+0.000694</f>
        <v>44097.3182844698</v>
      </c>
      <c r="B11987" s="0" t="n">
        <v>453</v>
      </c>
    </row>
    <row r="11988" customFormat="false" ht="12.8" hidden="false" customHeight="false" outlineLevel="0" collapsed="false">
      <c r="A11988" s="1" t="n">
        <f aca="false">A11987+0.000694</f>
        <v>44097.3189784698</v>
      </c>
      <c r="B11988" s="0" t="n">
        <v>123</v>
      </c>
    </row>
    <row r="11989" customFormat="false" ht="12.8" hidden="false" customHeight="false" outlineLevel="0" collapsed="false">
      <c r="A11989" s="1" t="n">
        <f aca="false">A11988+0.000694</f>
        <v>44097.3196724698</v>
      </c>
      <c r="B11989" s="0" t="n">
        <v>87</v>
      </c>
    </row>
    <row r="11990" customFormat="false" ht="12.8" hidden="false" customHeight="false" outlineLevel="0" collapsed="false">
      <c r="A11990" s="1" t="n">
        <f aca="false">A11989+0.000694</f>
        <v>44097.3203664698</v>
      </c>
      <c r="B11990" s="0" t="n">
        <v>453</v>
      </c>
    </row>
    <row r="11991" customFormat="false" ht="12.8" hidden="false" customHeight="false" outlineLevel="0" collapsed="false">
      <c r="A11991" s="1" t="n">
        <f aca="false">A11990+0.000694</f>
        <v>44097.3210604698</v>
      </c>
      <c r="B11991" s="0" t="n">
        <v>78</v>
      </c>
    </row>
    <row r="11992" customFormat="false" ht="12.8" hidden="false" customHeight="false" outlineLevel="0" collapsed="false">
      <c r="A11992" s="1" t="n">
        <f aca="false">A11991+0.000694</f>
        <v>44097.3217544698</v>
      </c>
      <c r="B11992" s="0" t="n">
        <v>87</v>
      </c>
    </row>
    <row r="11993" customFormat="false" ht="12.8" hidden="false" customHeight="false" outlineLevel="0" collapsed="false">
      <c r="A11993" s="1" t="n">
        <f aca="false">A11992+0.000694</f>
        <v>44097.3224484698</v>
      </c>
      <c r="B11993" s="0" t="n">
        <v>87</v>
      </c>
    </row>
    <row r="11994" customFormat="false" ht="12.8" hidden="false" customHeight="false" outlineLevel="0" collapsed="false">
      <c r="A11994" s="1" t="n">
        <f aca="false">A11993+0.000694</f>
        <v>44097.3231424698</v>
      </c>
      <c r="B11994" s="0" t="n">
        <v>345</v>
      </c>
    </row>
    <row r="11995" customFormat="false" ht="12.8" hidden="false" customHeight="false" outlineLevel="0" collapsed="false">
      <c r="A11995" s="1" t="n">
        <f aca="false">A11994+0.000694</f>
        <v>44097.3238364698</v>
      </c>
      <c r="B11995" s="0" t="n">
        <v>435</v>
      </c>
    </row>
    <row r="11996" customFormat="false" ht="12.8" hidden="false" customHeight="false" outlineLevel="0" collapsed="false">
      <c r="A11996" s="1" t="n">
        <f aca="false">A11995+0.000694</f>
        <v>44097.3245304698</v>
      </c>
      <c r="B11996" s="0" t="n">
        <v>234</v>
      </c>
    </row>
    <row r="11997" customFormat="false" ht="12.8" hidden="false" customHeight="false" outlineLevel="0" collapsed="false">
      <c r="A11997" s="1" t="n">
        <f aca="false">A11996+0.000694</f>
        <v>44097.3252244698</v>
      </c>
      <c r="B11997" s="0" t="n">
        <v>54</v>
      </c>
    </row>
    <row r="11998" customFormat="false" ht="12.8" hidden="false" customHeight="false" outlineLevel="0" collapsed="false">
      <c r="A11998" s="1" t="n">
        <f aca="false">A11997+0.000694</f>
        <v>44097.3259184698</v>
      </c>
      <c r="B11998" s="0" t="n">
        <v>6</v>
      </c>
    </row>
    <row r="11999" customFormat="false" ht="12.8" hidden="false" customHeight="false" outlineLevel="0" collapsed="false">
      <c r="A11999" s="1" t="n">
        <f aca="false">A11998+0.000694</f>
        <v>44097.3266124698</v>
      </c>
      <c r="B11999" s="0" t="n">
        <v>345</v>
      </c>
    </row>
    <row r="12000" customFormat="false" ht="12.8" hidden="false" customHeight="false" outlineLevel="0" collapsed="false">
      <c r="A12000" s="1" t="n">
        <f aca="false">A11999+0.000694</f>
        <v>44097.3273064698</v>
      </c>
      <c r="B12000" s="0" t="n">
        <v>67</v>
      </c>
    </row>
    <row r="12001" customFormat="false" ht="12.8" hidden="false" customHeight="false" outlineLevel="0" collapsed="false">
      <c r="A12001" s="1" t="n">
        <f aca="false">A12000+0.000694</f>
        <v>44097.3280004698</v>
      </c>
      <c r="B12001" s="0" t="n">
        <v>45</v>
      </c>
    </row>
    <row r="12002" customFormat="false" ht="12.8" hidden="false" customHeight="false" outlineLevel="0" collapsed="false">
      <c r="A12002" s="1" t="n">
        <f aca="false">A12001+0.000694</f>
        <v>44097.3286944698</v>
      </c>
      <c r="B12002" s="0" t="n">
        <v>78</v>
      </c>
    </row>
    <row r="12003" customFormat="false" ht="12.8" hidden="false" customHeight="false" outlineLevel="0" collapsed="false">
      <c r="A12003" s="1" t="n">
        <f aca="false">A12002+0.000694</f>
        <v>44097.3293884698</v>
      </c>
      <c r="B12003" s="0" t="n">
        <v>56</v>
      </c>
    </row>
    <row r="12004" customFormat="false" ht="12.8" hidden="false" customHeight="false" outlineLevel="0" collapsed="false">
      <c r="A12004" s="1" t="n">
        <f aca="false">A12003+0.000694</f>
        <v>44097.3300824698</v>
      </c>
      <c r="B12004" s="0" t="n">
        <v>456</v>
      </c>
    </row>
    <row r="12005" customFormat="false" ht="12.8" hidden="false" customHeight="false" outlineLevel="0" collapsed="false">
      <c r="A12005" s="1" t="n">
        <f aca="false">A12004+0.000694</f>
        <v>44097.3307764698</v>
      </c>
      <c r="B12005" s="0" t="n">
        <v>78</v>
      </c>
    </row>
    <row r="12006" customFormat="false" ht="12.8" hidden="false" customHeight="false" outlineLevel="0" collapsed="false">
      <c r="A12006" s="1" t="n">
        <f aca="false">A12005+0.000694</f>
        <v>44097.3314704698</v>
      </c>
      <c r="B12006" s="0" t="n">
        <v>345</v>
      </c>
    </row>
    <row r="12007" customFormat="false" ht="12.8" hidden="false" customHeight="false" outlineLevel="0" collapsed="false">
      <c r="A12007" s="1" t="n">
        <f aca="false">A12006+0.000694</f>
        <v>44097.3321644698</v>
      </c>
      <c r="B12007" s="0" t="n">
        <v>345</v>
      </c>
    </row>
    <row r="12008" customFormat="false" ht="12.8" hidden="false" customHeight="false" outlineLevel="0" collapsed="false">
      <c r="A12008" s="1" t="n">
        <f aca="false">A12007+0.000694</f>
        <v>44097.3328584698</v>
      </c>
      <c r="B12008" s="0" t="n">
        <v>365</v>
      </c>
    </row>
    <row r="12009" customFormat="false" ht="12.8" hidden="false" customHeight="false" outlineLevel="0" collapsed="false">
      <c r="A12009" s="1" t="n">
        <f aca="false">A12008+0.000694</f>
        <v>44097.3335524698</v>
      </c>
      <c r="B12009" s="0" t="n">
        <v>456</v>
      </c>
    </row>
    <row r="12010" customFormat="false" ht="12.8" hidden="false" customHeight="false" outlineLevel="0" collapsed="false">
      <c r="A12010" s="1" t="n">
        <f aca="false">A12009+0.000694</f>
        <v>44097.3342464698</v>
      </c>
      <c r="B12010" s="0" t="n">
        <v>78</v>
      </c>
    </row>
    <row r="12011" customFormat="false" ht="12.8" hidden="false" customHeight="false" outlineLevel="0" collapsed="false">
      <c r="A12011" s="1" t="n">
        <f aca="false">A12010+0.000694</f>
        <v>44097.3349404698</v>
      </c>
      <c r="B12011" s="0" t="n">
        <v>56</v>
      </c>
    </row>
    <row r="12012" customFormat="false" ht="12.8" hidden="false" customHeight="false" outlineLevel="0" collapsed="false">
      <c r="A12012" s="1" t="n">
        <f aca="false">A12011+0.000694</f>
        <v>44097.3356344698</v>
      </c>
      <c r="B12012" s="0" t="n">
        <v>456</v>
      </c>
    </row>
    <row r="12013" customFormat="false" ht="12.8" hidden="false" customHeight="false" outlineLevel="0" collapsed="false">
      <c r="A12013" s="1" t="n">
        <f aca="false">A12012+0.000694</f>
        <v>44097.3363284698</v>
      </c>
      <c r="B12013" s="0" t="n">
        <v>456</v>
      </c>
    </row>
    <row r="12014" customFormat="false" ht="12.8" hidden="false" customHeight="false" outlineLevel="0" collapsed="false">
      <c r="A12014" s="1" t="n">
        <f aca="false">A12013+0.000694</f>
        <v>44097.3370224698</v>
      </c>
      <c r="B12014" s="0" t="n">
        <v>78</v>
      </c>
    </row>
    <row r="12015" customFormat="false" ht="12.8" hidden="false" customHeight="false" outlineLevel="0" collapsed="false">
      <c r="A12015" s="1" t="n">
        <f aca="false">A12014+0.000694</f>
        <v>44097.3377164698</v>
      </c>
      <c r="B12015" s="0" t="n">
        <v>453</v>
      </c>
    </row>
    <row r="12016" customFormat="false" ht="12.8" hidden="false" customHeight="false" outlineLevel="0" collapsed="false">
      <c r="A12016" s="1" t="n">
        <f aca="false">A12015+0.000694</f>
        <v>44097.3384104698</v>
      </c>
      <c r="B12016" s="0" t="n">
        <v>123</v>
      </c>
    </row>
    <row r="12017" customFormat="false" ht="12.8" hidden="false" customHeight="false" outlineLevel="0" collapsed="false">
      <c r="A12017" s="1" t="n">
        <f aca="false">A12016+0.000694</f>
        <v>44097.3391044698</v>
      </c>
      <c r="B12017" s="0" t="n">
        <v>87</v>
      </c>
    </row>
    <row r="12018" customFormat="false" ht="12.8" hidden="false" customHeight="false" outlineLevel="0" collapsed="false">
      <c r="A12018" s="1" t="n">
        <f aca="false">A12017+0.000694</f>
        <v>44097.3397984698</v>
      </c>
      <c r="B12018" s="0" t="n">
        <v>453</v>
      </c>
    </row>
    <row r="12019" customFormat="false" ht="12.8" hidden="false" customHeight="false" outlineLevel="0" collapsed="false">
      <c r="A12019" s="1" t="n">
        <f aca="false">A12018+0.000694</f>
        <v>44097.3404924698</v>
      </c>
      <c r="B12019" s="0" t="n">
        <v>78</v>
      </c>
    </row>
    <row r="12020" customFormat="false" ht="12.8" hidden="false" customHeight="false" outlineLevel="0" collapsed="false">
      <c r="A12020" s="1" t="n">
        <f aca="false">A12019+0.000694</f>
        <v>44097.3411864698</v>
      </c>
      <c r="B12020" s="0" t="n">
        <v>87</v>
      </c>
    </row>
    <row r="12021" customFormat="false" ht="12.8" hidden="false" customHeight="false" outlineLevel="0" collapsed="false">
      <c r="A12021" s="1" t="n">
        <f aca="false">A12020+0.000694</f>
        <v>44097.3418804698</v>
      </c>
      <c r="B12021" s="0" t="n">
        <v>87</v>
      </c>
    </row>
    <row r="12022" customFormat="false" ht="12.8" hidden="false" customHeight="false" outlineLevel="0" collapsed="false">
      <c r="A12022" s="1" t="n">
        <f aca="false">A12021+0.000694</f>
        <v>44097.3425744699</v>
      </c>
      <c r="B12022" s="0" t="n">
        <v>345</v>
      </c>
    </row>
    <row r="12023" customFormat="false" ht="12.8" hidden="false" customHeight="false" outlineLevel="0" collapsed="false">
      <c r="A12023" s="1" t="n">
        <f aca="false">A12022+0.000694</f>
        <v>44097.3432684699</v>
      </c>
      <c r="B12023" s="0" t="n">
        <v>435</v>
      </c>
    </row>
    <row r="12024" customFormat="false" ht="12.8" hidden="false" customHeight="false" outlineLevel="0" collapsed="false">
      <c r="A12024" s="1" t="n">
        <f aca="false">A12023+0.000694</f>
        <v>44097.3439624699</v>
      </c>
      <c r="B12024" s="0" t="n">
        <v>234</v>
      </c>
    </row>
    <row r="12025" customFormat="false" ht="12.8" hidden="false" customHeight="false" outlineLevel="0" collapsed="false">
      <c r="A12025" s="1" t="n">
        <f aca="false">A12024+0.000694</f>
        <v>44097.3446564699</v>
      </c>
      <c r="B12025" s="0" t="n">
        <v>54</v>
      </c>
    </row>
    <row r="12026" customFormat="false" ht="12.8" hidden="false" customHeight="false" outlineLevel="0" collapsed="false">
      <c r="A12026" s="1" t="n">
        <f aca="false">A12025+0.000694</f>
        <v>44097.3453504699</v>
      </c>
      <c r="B12026" s="0" t="n">
        <v>6</v>
      </c>
    </row>
    <row r="12027" customFormat="false" ht="12.8" hidden="false" customHeight="false" outlineLevel="0" collapsed="false">
      <c r="A12027" s="1" t="n">
        <f aca="false">A12026+0.000694</f>
        <v>44097.3460444699</v>
      </c>
      <c r="B12027" s="0" t="n">
        <v>345</v>
      </c>
    </row>
    <row r="12028" customFormat="false" ht="12.8" hidden="false" customHeight="false" outlineLevel="0" collapsed="false">
      <c r="A12028" s="1" t="n">
        <f aca="false">A12027+0.000694</f>
        <v>44097.3467384699</v>
      </c>
      <c r="B12028" s="0" t="n">
        <v>67</v>
      </c>
    </row>
    <row r="12029" customFormat="false" ht="12.8" hidden="false" customHeight="false" outlineLevel="0" collapsed="false">
      <c r="A12029" s="1" t="n">
        <f aca="false">A12028+0.000694</f>
        <v>44097.3474324699</v>
      </c>
      <c r="B12029" s="0" t="n">
        <v>45</v>
      </c>
    </row>
    <row r="12030" customFormat="false" ht="12.8" hidden="false" customHeight="false" outlineLevel="0" collapsed="false">
      <c r="A12030" s="1" t="n">
        <f aca="false">A12029+0.000694</f>
        <v>44097.3481264699</v>
      </c>
      <c r="B12030" s="0" t="n">
        <v>78</v>
      </c>
    </row>
    <row r="12031" customFormat="false" ht="12.8" hidden="false" customHeight="false" outlineLevel="0" collapsed="false">
      <c r="A12031" s="1" t="n">
        <f aca="false">A12030+0.000694</f>
        <v>44097.3488204699</v>
      </c>
      <c r="B12031" s="0" t="n">
        <v>56</v>
      </c>
    </row>
    <row r="12032" customFormat="false" ht="12.8" hidden="false" customHeight="false" outlineLevel="0" collapsed="false">
      <c r="A12032" s="1" t="n">
        <f aca="false">A12031+0.000694</f>
        <v>44097.3495144699</v>
      </c>
      <c r="B12032" s="0" t="n">
        <v>456</v>
      </c>
    </row>
    <row r="12033" customFormat="false" ht="12.8" hidden="false" customHeight="false" outlineLevel="0" collapsed="false">
      <c r="A12033" s="1" t="n">
        <f aca="false">A12032+0.000694</f>
        <v>44097.3502084699</v>
      </c>
      <c r="B12033" s="0" t="n">
        <v>78</v>
      </c>
    </row>
    <row r="12034" customFormat="false" ht="12.8" hidden="false" customHeight="false" outlineLevel="0" collapsed="false">
      <c r="A12034" s="1" t="n">
        <f aca="false">A12033+0.000694</f>
        <v>44097.3509024699</v>
      </c>
      <c r="B12034" s="0" t="n">
        <v>345</v>
      </c>
    </row>
    <row r="12035" customFormat="false" ht="12.8" hidden="false" customHeight="false" outlineLevel="0" collapsed="false">
      <c r="A12035" s="1" t="n">
        <f aca="false">A12034+0.000694</f>
        <v>44097.3515964699</v>
      </c>
      <c r="B12035" s="0" t="n">
        <v>345</v>
      </c>
    </row>
    <row r="12036" customFormat="false" ht="12.8" hidden="false" customHeight="false" outlineLevel="0" collapsed="false">
      <c r="A12036" s="1" t="n">
        <f aca="false">A12035+0.000694</f>
        <v>44097.3522904699</v>
      </c>
      <c r="B12036" s="0" t="n">
        <v>365</v>
      </c>
    </row>
    <row r="12037" customFormat="false" ht="12.8" hidden="false" customHeight="false" outlineLevel="0" collapsed="false">
      <c r="A12037" s="1" t="n">
        <f aca="false">A12036+0.000694</f>
        <v>44097.3529844699</v>
      </c>
      <c r="B12037" s="0" t="n">
        <v>456</v>
      </c>
    </row>
    <row r="12038" customFormat="false" ht="12.8" hidden="false" customHeight="false" outlineLevel="0" collapsed="false">
      <c r="A12038" s="1" t="n">
        <f aca="false">A12037+0.000694</f>
        <v>44097.3536784699</v>
      </c>
      <c r="B12038" s="0" t="n">
        <v>78</v>
      </c>
    </row>
    <row r="12039" customFormat="false" ht="12.8" hidden="false" customHeight="false" outlineLevel="0" collapsed="false">
      <c r="A12039" s="1" t="n">
        <f aca="false">A12038+0.000694</f>
        <v>44097.3543724699</v>
      </c>
      <c r="B12039" s="0" t="n">
        <v>56</v>
      </c>
    </row>
    <row r="12040" customFormat="false" ht="12.8" hidden="false" customHeight="false" outlineLevel="0" collapsed="false">
      <c r="A12040" s="1" t="n">
        <f aca="false">A12039+0.000694</f>
        <v>44097.3550664699</v>
      </c>
      <c r="B12040" s="0" t="n">
        <v>456</v>
      </c>
    </row>
    <row r="12041" customFormat="false" ht="12.8" hidden="false" customHeight="false" outlineLevel="0" collapsed="false">
      <c r="A12041" s="1" t="n">
        <f aca="false">A12040+0.000694</f>
        <v>44097.3557604699</v>
      </c>
      <c r="B12041" s="0" t="n">
        <v>456</v>
      </c>
    </row>
    <row r="12042" customFormat="false" ht="12.8" hidden="false" customHeight="false" outlineLevel="0" collapsed="false">
      <c r="A12042" s="1" t="n">
        <f aca="false">A12041+0.000694</f>
        <v>44097.3564544699</v>
      </c>
      <c r="B12042" s="0" t="n">
        <v>78</v>
      </c>
    </row>
    <row r="12043" customFormat="false" ht="12.8" hidden="false" customHeight="false" outlineLevel="0" collapsed="false">
      <c r="A12043" s="1" t="n">
        <f aca="false">A12042+0.000694</f>
        <v>44097.3571484699</v>
      </c>
      <c r="B12043" s="0" t="n">
        <v>453</v>
      </c>
    </row>
    <row r="12044" customFormat="false" ht="12.8" hidden="false" customHeight="false" outlineLevel="0" collapsed="false">
      <c r="A12044" s="1" t="n">
        <f aca="false">A12043+0.000694</f>
        <v>44097.3578424699</v>
      </c>
      <c r="B12044" s="0" t="n">
        <v>123</v>
      </c>
    </row>
    <row r="12045" customFormat="false" ht="12.8" hidden="false" customHeight="false" outlineLevel="0" collapsed="false">
      <c r="A12045" s="1" t="n">
        <f aca="false">A12044+0.000694</f>
        <v>44097.3585364699</v>
      </c>
      <c r="B12045" s="0" t="n">
        <v>87</v>
      </c>
    </row>
    <row r="12046" customFormat="false" ht="12.8" hidden="false" customHeight="false" outlineLevel="0" collapsed="false">
      <c r="A12046" s="1" t="n">
        <f aca="false">A12045+0.000694</f>
        <v>44097.3592304699</v>
      </c>
      <c r="B12046" s="0" t="n">
        <v>453</v>
      </c>
    </row>
    <row r="12047" customFormat="false" ht="12.8" hidden="false" customHeight="false" outlineLevel="0" collapsed="false">
      <c r="A12047" s="1" t="n">
        <f aca="false">A12046+0.000694</f>
        <v>44097.3599244699</v>
      </c>
      <c r="B12047" s="0" t="n">
        <v>78</v>
      </c>
    </row>
    <row r="12048" customFormat="false" ht="12.8" hidden="false" customHeight="false" outlineLevel="0" collapsed="false">
      <c r="A12048" s="1" t="n">
        <f aca="false">A12047+0.000694</f>
        <v>44097.3606184699</v>
      </c>
      <c r="B12048" s="0" t="n">
        <v>87</v>
      </c>
    </row>
    <row r="12049" customFormat="false" ht="12.8" hidden="false" customHeight="false" outlineLevel="0" collapsed="false">
      <c r="A12049" s="1" t="n">
        <f aca="false">A12048+0.000694</f>
        <v>44097.3613124699</v>
      </c>
      <c r="B12049" s="0" t="n">
        <v>87</v>
      </c>
    </row>
    <row r="12050" customFormat="false" ht="12.8" hidden="false" customHeight="false" outlineLevel="0" collapsed="false">
      <c r="A12050" s="1" t="n">
        <f aca="false">A12049+0.000694</f>
        <v>44097.3620064699</v>
      </c>
      <c r="B12050" s="0" t="n">
        <v>345</v>
      </c>
    </row>
    <row r="12051" customFormat="false" ht="12.8" hidden="false" customHeight="false" outlineLevel="0" collapsed="false">
      <c r="A12051" s="1" t="n">
        <f aca="false">A12050+0.000694</f>
        <v>44097.3627004699</v>
      </c>
      <c r="B12051" s="0" t="n">
        <v>435</v>
      </c>
    </row>
    <row r="12052" customFormat="false" ht="12.8" hidden="false" customHeight="false" outlineLevel="0" collapsed="false">
      <c r="A12052" s="1" t="n">
        <f aca="false">A12051+0.000694</f>
        <v>44097.3633944699</v>
      </c>
      <c r="B12052" s="0" t="n">
        <v>234</v>
      </c>
    </row>
    <row r="12053" customFormat="false" ht="12.8" hidden="false" customHeight="false" outlineLevel="0" collapsed="false">
      <c r="A12053" s="1" t="n">
        <f aca="false">A12052+0.000694</f>
        <v>44097.3640884699</v>
      </c>
      <c r="B12053" s="0" t="n">
        <v>54</v>
      </c>
    </row>
    <row r="12054" customFormat="false" ht="12.8" hidden="false" customHeight="false" outlineLevel="0" collapsed="false">
      <c r="A12054" s="1" t="n">
        <f aca="false">A12053+0.000694</f>
        <v>44097.3647824699</v>
      </c>
      <c r="B12054" s="0" t="n">
        <v>6</v>
      </c>
    </row>
    <row r="12055" customFormat="false" ht="12.8" hidden="false" customHeight="false" outlineLevel="0" collapsed="false">
      <c r="A12055" s="1" t="n">
        <f aca="false">A12054+0.000694</f>
        <v>44097.3654764699</v>
      </c>
      <c r="B12055" s="0" t="n">
        <v>345</v>
      </c>
    </row>
    <row r="12056" customFormat="false" ht="12.8" hidden="false" customHeight="false" outlineLevel="0" collapsed="false">
      <c r="A12056" s="1" t="n">
        <f aca="false">A12055+0.000694</f>
        <v>44097.3661704699</v>
      </c>
      <c r="B12056" s="0" t="n">
        <v>67</v>
      </c>
    </row>
    <row r="12057" customFormat="false" ht="12.8" hidden="false" customHeight="false" outlineLevel="0" collapsed="false">
      <c r="A12057" s="1" t="n">
        <f aca="false">A12056+0.000694</f>
        <v>44097.3668644699</v>
      </c>
      <c r="B12057" s="0" t="n">
        <v>45</v>
      </c>
    </row>
    <row r="12058" customFormat="false" ht="12.8" hidden="false" customHeight="false" outlineLevel="0" collapsed="false">
      <c r="A12058" s="1" t="n">
        <f aca="false">A12057+0.000694</f>
        <v>44097.3675584699</v>
      </c>
      <c r="B12058" s="0" t="n">
        <v>78</v>
      </c>
    </row>
    <row r="12059" customFormat="false" ht="12.8" hidden="false" customHeight="false" outlineLevel="0" collapsed="false">
      <c r="A12059" s="1" t="n">
        <f aca="false">A12058+0.000694</f>
        <v>44097.3682524699</v>
      </c>
      <c r="B12059" s="0" t="n">
        <v>56</v>
      </c>
    </row>
    <row r="12060" customFormat="false" ht="12.8" hidden="false" customHeight="false" outlineLevel="0" collapsed="false">
      <c r="A12060" s="1" t="n">
        <f aca="false">A12059+0.000694</f>
        <v>44097.3689464699</v>
      </c>
      <c r="B12060" s="0" t="n">
        <v>456</v>
      </c>
    </row>
    <row r="12061" customFormat="false" ht="12.8" hidden="false" customHeight="false" outlineLevel="0" collapsed="false">
      <c r="A12061" s="1" t="n">
        <f aca="false">A12060+0.000694</f>
        <v>44097.3696404699</v>
      </c>
      <c r="B12061" s="0" t="n">
        <v>78</v>
      </c>
    </row>
    <row r="12062" customFormat="false" ht="12.8" hidden="false" customHeight="false" outlineLevel="0" collapsed="false">
      <c r="A12062" s="1" t="n">
        <f aca="false">A12061+0.000694</f>
        <v>44097.3703344699</v>
      </c>
      <c r="B12062" s="0" t="n">
        <v>345</v>
      </c>
    </row>
    <row r="12063" customFormat="false" ht="12.8" hidden="false" customHeight="false" outlineLevel="0" collapsed="false">
      <c r="A12063" s="1" t="n">
        <f aca="false">A12062+0.000694</f>
        <v>44097.3710284699</v>
      </c>
      <c r="B12063" s="0" t="n">
        <v>345</v>
      </c>
    </row>
    <row r="12064" customFormat="false" ht="12.8" hidden="false" customHeight="false" outlineLevel="0" collapsed="false">
      <c r="A12064" s="1" t="n">
        <f aca="false">A12063+0.000694</f>
        <v>44097.3717224699</v>
      </c>
      <c r="B12064" s="0" t="n">
        <v>365</v>
      </c>
    </row>
    <row r="12065" customFormat="false" ht="12.8" hidden="false" customHeight="false" outlineLevel="0" collapsed="false">
      <c r="A12065" s="1" t="n">
        <f aca="false">A12064+0.000694</f>
        <v>44097.3724164699</v>
      </c>
      <c r="B12065" s="0" t="n">
        <v>456</v>
      </c>
    </row>
    <row r="12066" customFormat="false" ht="12.8" hidden="false" customHeight="false" outlineLevel="0" collapsed="false">
      <c r="A12066" s="1" t="n">
        <f aca="false">A12065+0.000694</f>
        <v>44097.3731104699</v>
      </c>
      <c r="B12066" s="0" t="n">
        <v>78</v>
      </c>
    </row>
    <row r="12067" customFormat="false" ht="12.8" hidden="false" customHeight="false" outlineLevel="0" collapsed="false">
      <c r="A12067" s="1" t="n">
        <f aca="false">A12066+0.000694</f>
        <v>44097.3738044699</v>
      </c>
      <c r="B12067" s="0" t="n">
        <v>56</v>
      </c>
    </row>
    <row r="12068" customFormat="false" ht="12.8" hidden="false" customHeight="false" outlineLevel="0" collapsed="false">
      <c r="A12068" s="1" t="n">
        <f aca="false">A12067+0.000694</f>
        <v>44097.3744984699</v>
      </c>
      <c r="B12068" s="0" t="n">
        <v>456</v>
      </c>
    </row>
    <row r="12069" customFormat="false" ht="12.8" hidden="false" customHeight="false" outlineLevel="0" collapsed="false">
      <c r="A12069" s="1" t="n">
        <f aca="false">A12068+0.000694</f>
        <v>44097.3751924699</v>
      </c>
      <c r="B12069" s="0" t="n">
        <v>456</v>
      </c>
    </row>
    <row r="12070" customFormat="false" ht="12.8" hidden="false" customHeight="false" outlineLevel="0" collapsed="false">
      <c r="A12070" s="1" t="n">
        <f aca="false">A12069+0.000694</f>
        <v>44097.37588647</v>
      </c>
      <c r="B12070" s="0" t="n">
        <v>78</v>
      </c>
    </row>
    <row r="12071" customFormat="false" ht="12.8" hidden="false" customHeight="false" outlineLevel="0" collapsed="false">
      <c r="A12071" s="1" t="n">
        <f aca="false">A12070+0.000694</f>
        <v>44097.37658047</v>
      </c>
      <c r="B12071" s="0" t="n">
        <v>453</v>
      </c>
    </row>
    <row r="12072" customFormat="false" ht="12.8" hidden="false" customHeight="false" outlineLevel="0" collapsed="false">
      <c r="A12072" s="1" t="n">
        <f aca="false">A12071+0.000694</f>
        <v>44097.37727447</v>
      </c>
      <c r="B12072" s="0" t="n">
        <v>123</v>
      </c>
    </row>
    <row r="12073" customFormat="false" ht="12.8" hidden="false" customHeight="false" outlineLevel="0" collapsed="false">
      <c r="A12073" s="1" t="n">
        <f aca="false">A12072+0.000694</f>
        <v>44097.37796847</v>
      </c>
      <c r="B12073" s="0" t="n">
        <v>87</v>
      </c>
    </row>
    <row r="12074" customFormat="false" ht="12.8" hidden="false" customHeight="false" outlineLevel="0" collapsed="false">
      <c r="A12074" s="1" t="n">
        <f aca="false">A12073+0.000694</f>
        <v>44097.37866247</v>
      </c>
      <c r="B12074" s="0" t="n">
        <v>453</v>
      </c>
    </row>
    <row r="12075" customFormat="false" ht="12.8" hidden="false" customHeight="false" outlineLevel="0" collapsed="false">
      <c r="A12075" s="1" t="n">
        <f aca="false">A12074+0.000694</f>
        <v>44097.37935647</v>
      </c>
      <c r="B12075" s="0" t="n">
        <v>78</v>
      </c>
    </row>
    <row r="12076" customFormat="false" ht="12.8" hidden="false" customHeight="false" outlineLevel="0" collapsed="false">
      <c r="A12076" s="1" t="n">
        <f aca="false">A12075+0.000694</f>
        <v>44097.38005047</v>
      </c>
      <c r="B12076" s="0" t="n">
        <v>87</v>
      </c>
    </row>
    <row r="12077" customFormat="false" ht="12.8" hidden="false" customHeight="false" outlineLevel="0" collapsed="false">
      <c r="A12077" s="1" t="n">
        <f aca="false">A12076+0.000694</f>
        <v>44097.38074447</v>
      </c>
      <c r="B12077" s="0" t="n">
        <v>87</v>
      </c>
    </row>
    <row r="12078" customFormat="false" ht="12.8" hidden="false" customHeight="false" outlineLevel="0" collapsed="false">
      <c r="A12078" s="1" t="n">
        <f aca="false">A12077+0.000694</f>
        <v>44097.38143847</v>
      </c>
      <c r="B12078" s="0" t="n">
        <v>345</v>
      </c>
    </row>
    <row r="12079" customFormat="false" ht="12.8" hidden="false" customHeight="false" outlineLevel="0" collapsed="false">
      <c r="A12079" s="1" t="n">
        <f aca="false">A12078+0.000694</f>
        <v>44097.38213247</v>
      </c>
      <c r="B12079" s="0" t="n">
        <v>435</v>
      </c>
    </row>
    <row r="12080" customFormat="false" ht="12.8" hidden="false" customHeight="false" outlineLevel="0" collapsed="false">
      <c r="A12080" s="1" t="n">
        <f aca="false">A12079+0.000694</f>
        <v>44097.38282647</v>
      </c>
      <c r="B12080" s="0" t="n">
        <v>234</v>
      </c>
    </row>
    <row r="12081" customFormat="false" ht="12.8" hidden="false" customHeight="false" outlineLevel="0" collapsed="false">
      <c r="A12081" s="1" t="n">
        <f aca="false">A12080+0.000694</f>
        <v>44097.38352047</v>
      </c>
      <c r="B12081" s="0" t="n">
        <v>54</v>
      </c>
    </row>
    <row r="12082" customFormat="false" ht="12.8" hidden="false" customHeight="false" outlineLevel="0" collapsed="false">
      <c r="A12082" s="1" t="n">
        <f aca="false">A12081+0.000694</f>
        <v>44097.38421447</v>
      </c>
      <c r="B12082" s="0" t="n">
        <v>6</v>
      </c>
    </row>
    <row r="12083" customFormat="false" ht="12.8" hidden="false" customHeight="false" outlineLevel="0" collapsed="false">
      <c r="A12083" s="1" t="n">
        <f aca="false">A12082+0.000694</f>
        <v>44097.38490847</v>
      </c>
      <c r="B12083" s="0" t="n">
        <v>345</v>
      </c>
    </row>
    <row r="12084" customFormat="false" ht="12.8" hidden="false" customHeight="false" outlineLevel="0" collapsed="false">
      <c r="A12084" s="1" t="n">
        <f aca="false">A12083+0.000694</f>
        <v>44097.38560247</v>
      </c>
      <c r="B12084" s="0" t="n">
        <v>67</v>
      </c>
    </row>
    <row r="12085" customFormat="false" ht="12.8" hidden="false" customHeight="false" outlineLevel="0" collapsed="false">
      <c r="A12085" s="1" t="n">
        <f aca="false">A12084+0.000694</f>
        <v>44097.38629647</v>
      </c>
      <c r="B12085" s="0" t="n">
        <v>45</v>
      </c>
    </row>
    <row r="12086" customFormat="false" ht="12.8" hidden="false" customHeight="false" outlineLevel="0" collapsed="false">
      <c r="A12086" s="1" t="n">
        <f aca="false">A12085+0.000694</f>
        <v>44097.38699047</v>
      </c>
      <c r="B12086" s="0" t="n">
        <v>78</v>
      </c>
    </row>
    <row r="12087" customFormat="false" ht="12.8" hidden="false" customHeight="false" outlineLevel="0" collapsed="false">
      <c r="A12087" s="1" t="n">
        <f aca="false">A12086+0.000694</f>
        <v>44097.38768447</v>
      </c>
      <c r="B12087" s="0" t="n">
        <v>56</v>
      </c>
    </row>
    <row r="12088" customFormat="false" ht="12.8" hidden="false" customHeight="false" outlineLevel="0" collapsed="false">
      <c r="A12088" s="1" t="n">
        <f aca="false">A12087+0.000694</f>
        <v>44097.38837847</v>
      </c>
      <c r="B12088" s="0" t="n">
        <v>456</v>
      </c>
    </row>
    <row r="12089" customFormat="false" ht="12.8" hidden="false" customHeight="false" outlineLevel="0" collapsed="false">
      <c r="A12089" s="1" t="n">
        <f aca="false">A12088+0.000694</f>
        <v>44097.38907247</v>
      </c>
      <c r="B12089" s="0" t="n">
        <v>78</v>
      </c>
    </row>
    <row r="12090" customFormat="false" ht="12.8" hidden="false" customHeight="false" outlineLevel="0" collapsed="false">
      <c r="A12090" s="1" t="n">
        <f aca="false">A12089+0.000694</f>
        <v>44097.38976647</v>
      </c>
      <c r="B12090" s="0" t="n">
        <v>345</v>
      </c>
    </row>
    <row r="12091" customFormat="false" ht="12.8" hidden="false" customHeight="false" outlineLevel="0" collapsed="false">
      <c r="A12091" s="1" t="n">
        <f aca="false">A12090+0.000694</f>
        <v>44097.39046047</v>
      </c>
      <c r="B12091" s="0" t="n">
        <v>345</v>
      </c>
    </row>
    <row r="12092" customFormat="false" ht="12.8" hidden="false" customHeight="false" outlineLevel="0" collapsed="false">
      <c r="A12092" s="1" t="n">
        <f aca="false">A12091+0.000694</f>
        <v>44097.39115447</v>
      </c>
      <c r="B12092" s="0" t="n">
        <v>365</v>
      </c>
    </row>
    <row r="12093" customFormat="false" ht="12.8" hidden="false" customHeight="false" outlineLevel="0" collapsed="false">
      <c r="A12093" s="1" t="n">
        <f aca="false">A12092+0.000694</f>
        <v>44097.39184847</v>
      </c>
      <c r="B12093" s="0" t="n">
        <v>456</v>
      </c>
    </row>
    <row r="12094" customFormat="false" ht="12.8" hidden="false" customHeight="false" outlineLevel="0" collapsed="false">
      <c r="A12094" s="1" t="n">
        <f aca="false">A12093+0.000694</f>
        <v>44097.39254247</v>
      </c>
      <c r="B12094" s="0" t="n">
        <v>78</v>
      </c>
    </row>
    <row r="12095" customFormat="false" ht="12.8" hidden="false" customHeight="false" outlineLevel="0" collapsed="false">
      <c r="A12095" s="1" t="n">
        <f aca="false">A12094+0.000694</f>
        <v>44097.39323647</v>
      </c>
      <c r="B12095" s="0" t="n">
        <v>56</v>
      </c>
    </row>
    <row r="12096" customFormat="false" ht="12.8" hidden="false" customHeight="false" outlineLevel="0" collapsed="false">
      <c r="A12096" s="1" t="n">
        <f aca="false">A12095+0.000694</f>
        <v>44097.39393047</v>
      </c>
      <c r="B12096" s="0" t="n">
        <v>456</v>
      </c>
    </row>
    <row r="12097" customFormat="false" ht="12.8" hidden="false" customHeight="false" outlineLevel="0" collapsed="false">
      <c r="A12097" s="1" t="n">
        <f aca="false">A12096+0.000694</f>
        <v>44097.39462447</v>
      </c>
      <c r="B12097" s="0" t="n">
        <v>456</v>
      </c>
    </row>
    <row r="12098" customFormat="false" ht="12.8" hidden="false" customHeight="false" outlineLevel="0" collapsed="false">
      <c r="A12098" s="1" t="n">
        <f aca="false">A12097+0.000694</f>
        <v>44097.39531847</v>
      </c>
      <c r="B12098" s="0" t="n">
        <v>78</v>
      </c>
    </row>
    <row r="12099" customFormat="false" ht="12.8" hidden="false" customHeight="false" outlineLevel="0" collapsed="false">
      <c r="A12099" s="1" t="n">
        <f aca="false">A12098+0.000694</f>
        <v>44097.39601247</v>
      </c>
      <c r="B12099" s="0" t="n">
        <v>453</v>
      </c>
    </row>
    <row r="12100" customFormat="false" ht="12.8" hidden="false" customHeight="false" outlineLevel="0" collapsed="false">
      <c r="A12100" s="1" t="n">
        <f aca="false">A12099+0.000694</f>
        <v>44097.39670647</v>
      </c>
      <c r="B12100" s="0" t="n">
        <v>234</v>
      </c>
    </row>
    <row r="12101" customFormat="false" ht="12.8" hidden="false" customHeight="false" outlineLevel="0" collapsed="false">
      <c r="A12101" s="1" t="n">
        <f aca="false">A12100+0.000694</f>
        <v>44097.39740047</v>
      </c>
      <c r="B12101" s="0" t="n">
        <v>54</v>
      </c>
    </row>
    <row r="12102" customFormat="false" ht="12.8" hidden="false" customHeight="false" outlineLevel="0" collapsed="false">
      <c r="A12102" s="1" t="n">
        <f aca="false">A12101+0.000694</f>
        <v>44097.39809447</v>
      </c>
      <c r="B12102" s="0" t="n">
        <v>6</v>
      </c>
    </row>
    <row r="12103" customFormat="false" ht="12.8" hidden="false" customHeight="false" outlineLevel="0" collapsed="false">
      <c r="A12103" s="1" t="n">
        <f aca="false">A12102+0.000694</f>
        <v>44097.39878847</v>
      </c>
      <c r="B12103" s="0" t="n">
        <v>345</v>
      </c>
    </row>
    <row r="12104" customFormat="false" ht="12.8" hidden="false" customHeight="false" outlineLevel="0" collapsed="false">
      <c r="A12104" s="1" t="n">
        <f aca="false">A12103+0.000694</f>
        <v>44097.39948247</v>
      </c>
      <c r="B12104" s="0" t="n">
        <v>67</v>
      </c>
    </row>
    <row r="12105" customFormat="false" ht="12.8" hidden="false" customHeight="false" outlineLevel="0" collapsed="false">
      <c r="A12105" s="1" t="n">
        <f aca="false">A12104+0.000694</f>
        <v>44097.40017647</v>
      </c>
      <c r="B12105" s="0" t="n">
        <v>45</v>
      </c>
    </row>
    <row r="12106" customFormat="false" ht="12.8" hidden="false" customHeight="false" outlineLevel="0" collapsed="false">
      <c r="A12106" s="1" t="n">
        <f aca="false">A12105+0.000694</f>
        <v>44097.40087047</v>
      </c>
      <c r="B12106" s="0" t="n">
        <v>78</v>
      </c>
    </row>
    <row r="12107" customFormat="false" ht="12.8" hidden="false" customHeight="false" outlineLevel="0" collapsed="false">
      <c r="A12107" s="1" t="n">
        <f aca="false">A12106+0.000694</f>
        <v>44097.40156447</v>
      </c>
      <c r="B12107" s="0" t="n">
        <v>56</v>
      </c>
    </row>
    <row r="12108" customFormat="false" ht="12.8" hidden="false" customHeight="false" outlineLevel="0" collapsed="false">
      <c r="A12108" s="1" t="n">
        <f aca="false">A12107+0.000694</f>
        <v>44097.40225847</v>
      </c>
      <c r="B12108" s="0" t="n">
        <v>456</v>
      </c>
    </row>
    <row r="12109" customFormat="false" ht="12.8" hidden="false" customHeight="false" outlineLevel="0" collapsed="false">
      <c r="A12109" s="1" t="n">
        <f aca="false">A12108+0.000694</f>
        <v>44097.40295247</v>
      </c>
      <c r="B12109" s="0" t="n">
        <v>78</v>
      </c>
    </row>
    <row r="12110" customFormat="false" ht="12.8" hidden="false" customHeight="false" outlineLevel="0" collapsed="false">
      <c r="A12110" s="1" t="n">
        <f aca="false">A12109+0.000694</f>
        <v>44097.40364647</v>
      </c>
      <c r="B12110" s="0" t="n">
        <v>345</v>
      </c>
    </row>
    <row r="12111" customFormat="false" ht="12.8" hidden="false" customHeight="false" outlineLevel="0" collapsed="false">
      <c r="A12111" s="1" t="n">
        <f aca="false">A12110+0.000694</f>
        <v>44097.40434047</v>
      </c>
      <c r="B12111" s="0" t="n">
        <v>345</v>
      </c>
    </row>
    <row r="12112" customFormat="false" ht="12.8" hidden="false" customHeight="false" outlineLevel="0" collapsed="false">
      <c r="A12112" s="1" t="n">
        <f aca="false">A12111+0.000694</f>
        <v>44097.40503447</v>
      </c>
      <c r="B12112" s="0" t="n">
        <v>365</v>
      </c>
    </row>
    <row r="12113" customFormat="false" ht="12.8" hidden="false" customHeight="false" outlineLevel="0" collapsed="false">
      <c r="A12113" s="1" t="n">
        <f aca="false">A12112+0.000694</f>
        <v>44097.40572847</v>
      </c>
      <c r="B12113" s="0" t="n">
        <v>456</v>
      </c>
    </row>
    <row r="12114" customFormat="false" ht="12.8" hidden="false" customHeight="false" outlineLevel="0" collapsed="false">
      <c r="A12114" s="1" t="n">
        <f aca="false">A12113+0.000694</f>
        <v>44097.40642247</v>
      </c>
      <c r="B12114" s="0" t="n">
        <v>78</v>
      </c>
    </row>
    <row r="12115" customFormat="false" ht="12.8" hidden="false" customHeight="false" outlineLevel="0" collapsed="false">
      <c r="A12115" s="1" t="n">
        <f aca="false">A12114+0.000694</f>
        <v>44097.40711647</v>
      </c>
      <c r="B12115" s="0" t="n">
        <v>56</v>
      </c>
    </row>
    <row r="12116" customFormat="false" ht="12.8" hidden="false" customHeight="false" outlineLevel="0" collapsed="false">
      <c r="A12116" s="1" t="n">
        <f aca="false">A12115+0.000694</f>
        <v>44097.40781047</v>
      </c>
      <c r="B12116" s="0" t="n">
        <v>456</v>
      </c>
    </row>
    <row r="12117" customFormat="false" ht="12.8" hidden="false" customHeight="false" outlineLevel="0" collapsed="false">
      <c r="A12117" s="1" t="n">
        <f aca="false">A12116+0.000694</f>
        <v>44097.40850447</v>
      </c>
      <c r="B12117" s="0" t="n">
        <v>456</v>
      </c>
    </row>
    <row r="12118" customFormat="false" ht="12.8" hidden="false" customHeight="false" outlineLevel="0" collapsed="false">
      <c r="A12118" s="1" t="n">
        <f aca="false">A12117+0.000694</f>
        <v>44097.4091984701</v>
      </c>
      <c r="B12118" s="0" t="n">
        <v>78</v>
      </c>
    </row>
    <row r="12119" customFormat="false" ht="12.8" hidden="false" customHeight="false" outlineLevel="0" collapsed="false">
      <c r="A12119" s="1" t="n">
        <f aca="false">A12118+0.000694</f>
        <v>44097.4098924701</v>
      </c>
      <c r="B12119" s="0" t="n">
        <v>453</v>
      </c>
    </row>
    <row r="12120" customFormat="false" ht="12.8" hidden="false" customHeight="false" outlineLevel="0" collapsed="false">
      <c r="A12120" s="1" t="n">
        <f aca="false">A12119+0.000694</f>
        <v>44097.4105864701</v>
      </c>
      <c r="B12120" s="0" t="n">
        <v>123</v>
      </c>
    </row>
    <row r="12121" customFormat="false" ht="12.8" hidden="false" customHeight="false" outlineLevel="0" collapsed="false">
      <c r="A12121" s="1" t="n">
        <f aca="false">A12120+0.000694</f>
        <v>44097.4112804701</v>
      </c>
      <c r="B12121" s="0" t="n">
        <v>87</v>
      </c>
    </row>
    <row r="12122" customFormat="false" ht="12.8" hidden="false" customHeight="false" outlineLevel="0" collapsed="false">
      <c r="A12122" s="1" t="n">
        <f aca="false">A12121+0.000694</f>
        <v>44097.4119744701</v>
      </c>
      <c r="B12122" s="0" t="n">
        <v>453</v>
      </c>
    </row>
    <row r="12123" customFormat="false" ht="12.8" hidden="false" customHeight="false" outlineLevel="0" collapsed="false">
      <c r="A12123" s="1" t="n">
        <f aca="false">A12122+0.000694</f>
        <v>44097.4126684701</v>
      </c>
      <c r="B12123" s="0" t="n">
        <v>78</v>
      </c>
    </row>
    <row r="12124" customFormat="false" ht="12.8" hidden="false" customHeight="false" outlineLevel="0" collapsed="false">
      <c r="A12124" s="1" t="n">
        <f aca="false">A12123+0.000694</f>
        <v>44097.4133624701</v>
      </c>
      <c r="B12124" s="0" t="n">
        <v>87</v>
      </c>
    </row>
    <row r="12125" customFormat="false" ht="12.8" hidden="false" customHeight="false" outlineLevel="0" collapsed="false">
      <c r="A12125" s="1" t="n">
        <f aca="false">A12124+0.000694</f>
        <v>44097.4140564701</v>
      </c>
      <c r="B12125" s="0" t="n">
        <v>87</v>
      </c>
    </row>
    <row r="12126" customFormat="false" ht="12.8" hidden="false" customHeight="false" outlineLevel="0" collapsed="false">
      <c r="A12126" s="1" t="n">
        <f aca="false">A12125+0.000694</f>
        <v>44097.4147504701</v>
      </c>
      <c r="B12126" s="0" t="n">
        <v>345</v>
      </c>
    </row>
    <row r="12127" customFormat="false" ht="12.8" hidden="false" customHeight="false" outlineLevel="0" collapsed="false">
      <c r="A12127" s="1" t="n">
        <f aca="false">A12126+0.000694</f>
        <v>44097.4154444701</v>
      </c>
      <c r="B12127" s="0" t="n">
        <v>435</v>
      </c>
    </row>
    <row r="12128" customFormat="false" ht="12.8" hidden="false" customHeight="false" outlineLevel="0" collapsed="false">
      <c r="A12128" s="1" t="n">
        <f aca="false">A12127+0.000694</f>
        <v>44097.4161384701</v>
      </c>
      <c r="B12128" s="0" t="n">
        <v>234</v>
      </c>
    </row>
    <row r="12129" customFormat="false" ht="12.8" hidden="false" customHeight="false" outlineLevel="0" collapsed="false">
      <c r="A12129" s="1" t="n">
        <f aca="false">A12128+0.000694</f>
        <v>44097.4168324701</v>
      </c>
      <c r="B12129" s="0" t="n">
        <v>54</v>
      </c>
    </row>
    <row r="12130" customFormat="false" ht="12.8" hidden="false" customHeight="false" outlineLevel="0" collapsed="false">
      <c r="A12130" s="1" t="n">
        <f aca="false">A12129+0.000694</f>
        <v>44097.4175264701</v>
      </c>
      <c r="B12130" s="0" t="n">
        <v>6</v>
      </c>
    </row>
    <row r="12131" customFormat="false" ht="12.8" hidden="false" customHeight="false" outlineLevel="0" collapsed="false">
      <c r="A12131" s="1" t="n">
        <f aca="false">A12130+0.000694</f>
        <v>44097.4182204701</v>
      </c>
      <c r="B12131" s="0" t="n">
        <v>345</v>
      </c>
    </row>
    <row r="12132" customFormat="false" ht="12.8" hidden="false" customHeight="false" outlineLevel="0" collapsed="false">
      <c r="A12132" s="1" t="n">
        <f aca="false">A12131+0.000694</f>
        <v>44097.4189144701</v>
      </c>
      <c r="B12132" s="0" t="n">
        <v>67</v>
      </c>
    </row>
    <row r="12133" customFormat="false" ht="12.8" hidden="false" customHeight="false" outlineLevel="0" collapsed="false">
      <c r="A12133" s="1" t="n">
        <f aca="false">A12132+0.000694</f>
        <v>44097.4196084701</v>
      </c>
      <c r="B12133" s="0" t="n">
        <v>45</v>
      </c>
    </row>
    <row r="12134" customFormat="false" ht="12.8" hidden="false" customHeight="false" outlineLevel="0" collapsed="false">
      <c r="A12134" s="1" t="n">
        <f aca="false">A12133+0.000694</f>
        <v>44097.4203024701</v>
      </c>
      <c r="B12134" s="0" t="n">
        <v>78</v>
      </c>
    </row>
    <row r="12135" customFormat="false" ht="12.8" hidden="false" customHeight="false" outlineLevel="0" collapsed="false">
      <c r="A12135" s="1" t="n">
        <f aca="false">A12134+0.000694</f>
        <v>44097.4209964701</v>
      </c>
      <c r="B12135" s="0" t="n">
        <v>56</v>
      </c>
    </row>
    <row r="12136" customFormat="false" ht="12.8" hidden="false" customHeight="false" outlineLevel="0" collapsed="false">
      <c r="A12136" s="1" t="n">
        <f aca="false">A12135+0.000694</f>
        <v>44097.4216904701</v>
      </c>
      <c r="B12136" s="0" t="n">
        <v>456</v>
      </c>
    </row>
    <row r="12137" customFormat="false" ht="12.8" hidden="false" customHeight="false" outlineLevel="0" collapsed="false">
      <c r="A12137" s="1" t="n">
        <f aca="false">A12136+0.000694</f>
        <v>44097.4223844701</v>
      </c>
      <c r="B12137" s="0" t="n">
        <v>78</v>
      </c>
    </row>
    <row r="12138" customFormat="false" ht="12.8" hidden="false" customHeight="false" outlineLevel="0" collapsed="false">
      <c r="A12138" s="1" t="n">
        <f aca="false">A12137+0.000694</f>
        <v>44097.4230784701</v>
      </c>
      <c r="B12138" s="0" t="n">
        <v>345</v>
      </c>
    </row>
    <row r="12139" customFormat="false" ht="12.8" hidden="false" customHeight="false" outlineLevel="0" collapsed="false">
      <c r="A12139" s="1" t="n">
        <f aca="false">A12138+0.000694</f>
        <v>44097.4237724701</v>
      </c>
      <c r="B12139" s="0" t="n">
        <v>345</v>
      </c>
    </row>
    <row r="12140" customFormat="false" ht="12.8" hidden="false" customHeight="false" outlineLevel="0" collapsed="false">
      <c r="A12140" s="1" t="n">
        <f aca="false">A12139+0.000694</f>
        <v>44097.4244664701</v>
      </c>
      <c r="B12140" s="0" t="n">
        <v>365</v>
      </c>
    </row>
    <row r="12141" customFormat="false" ht="12.8" hidden="false" customHeight="false" outlineLevel="0" collapsed="false">
      <c r="A12141" s="1" t="n">
        <f aca="false">A12140+0.000694</f>
        <v>44097.4251604701</v>
      </c>
      <c r="B12141" s="0" t="n">
        <v>456</v>
      </c>
    </row>
    <row r="12142" customFormat="false" ht="12.8" hidden="false" customHeight="false" outlineLevel="0" collapsed="false">
      <c r="A12142" s="1" t="n">
        <f aca="false">A12141+0.000694</f>
        <v>44097.4258544701</v>
      </c>
      <c r="B12142" s="0" t="n">
        <v>78</v>
      </c>
    </row>
    <row r="12143" customFormat="false" ht="12.8" hidden="false" customHeight="false" outlineLevel="0" collapsed="false">
      <c r="A12143" s="1" t="n">
        <f aca="false">A12142+0.000694</f>
        <v>44097.4265484701</v>
      </c>
      <c r="B12143" s="0" t="n">
        <v>56</v>
      </c>
    </row>
    <row r="12144" customFormat="false" ht="12.8" hidden="false" customHeight="false" outlineLevel="0" collapsed="false">
      <c r="A12144" s="1" t="n">
        <f aca="false">A12143+0.000694</f>
        <v>44097.4272424701</v>
      </c>
      <c r="B12144" s="0" t="n">
        <v>456</v>
      </c>
    </row>
    <row r="12145" customFormat="false" ht="12.8" hidden="false" customHeight="false" outlineLevel="0" collapsed="false">
      <c r="A12145" s="1" t="n">
        <f aca="false">A12144+0.000694</f>
        <v>44097.4279364701</v>
      </c>
      <c r="B12145" s="0" t="n">
        <v>456</v>
      </c>
    </row>
    <row r="12146" customFormat="false" ht="12.8" hidden="false" customHeight="false" outlineLevel="0" collapsed="false">
      <c r="A12146" s="1" t="n">
        <f aca="false">A12145+0.000694</f>
        <v>44097.4286304701</v>
      </c>
      <c r="B12146" s="0" t="n">
        <v>78</v>
      </c>
    </row>
    <row r="12147" customFormat="false" ht="12.8" hidden="false" customHeight="false" outlineLevel="0" collapsed="false">
      <c r="A12147" s="1" t="n">
        <f aca="false">A12146+0.000694</f>
        <v>44097.4293244701</v>
      </c>
      <c r="B12147" s="0" t="n">
        <v>453</v>
      </c>
    </row>
    <row r="12148" customFormat="false" ht="12.8" hidden="false" customHeight="false" outlineLevel="0" collapsed="false">
      <c r="A12148" s="1" t="n">
        <f aca="false">A12147+0.000694</f>
        <v>44097.4300184701</v>
      </c>
      <c r="B12148" s="0" t="n">
        <v>123</v>
      </c>
    </row>
    <row r="12149" customFormat="false" ht="12.8" hidden="false" customHeight="false" outlineLevel="0" collapsed="false">
      <c r="A12149" s="1" t="n">
        <f aca="false">A12148+0.000694</f>
        <v>44097.4307124701</v>
      </c>
      <c r="B12149" s="0" t="n">
        <v>87</v>
      </c>
    </row>
    <row r="12150" customFormat="false" ht="12.8" hidden="false" customHeight="false" outlineLevel="0" collapsed="false">
      <c r="A12150" s="1" t="n">
        <f aca="false">A12149+0.000694</f>
        <v>44097.4314064701</v>
      </c>
      <c r="B12150" s="0" t="n">
        <v>453</v>
      </c>
    </row>
    <row r="12151" customFormat="false" ht="12.8" hidden="false" customHeight="false" outlineLevel="0" collapsed="false">
      <c r="A12151" s="1" t="n">
        <f aca="false">A12150+0.000694</f>
        <v>44097.4321004701</v>
      </c>
      <c r="B12151" s="0" t="n">
        <v>78</v>
      </c>
    </row>
    <row r="12152" customFormat="false" ht="12.8" hidden="false" customHeight="false" outlineLevel="0" collapsed="false">
      <c r="A12152" s="1" t="n">
        <f aca="false">A12151+0.000694</f>
        <v>44097.4327944701</v>
      </c>
      <c r="B12152" s="0" t="n">
        <v>87</v>
      </c>
    </row>
    <row r="12153" customFormat="false" ht="12.8" hidden="false" customHeight="false" outlineLevel="0" collapsed="false">
      <c r="A12153" s="1" t="n">
        <f aca="false">A12152+0.000694</f>
        <v>44097.4334884701</v>
      </c>
      <c r="B12153" s="0" t="n">
        <v>87</v>
      </c>
    </row>
    <row r="12154" customFormat="false" ht="12.8" hidden="false" customHeight="false" outlineLevel="0" collapsed="false">
      <c r="A12154" s="1" t="n">
        <f aca="false">A12153+0.000694</f>
        <v>44097.4341824701</v>
      </c>
      <c r="B12154" s="0" t="n">
        <v>345</v>
      </c>
    </row>
    <row r="12155" customFormat="false" ht="12.8" hidden="false" customHeight="false" outlineLevel="0" collapsed="false">
      <c r="A12155" s="1" t="n">
        <f aca="false">A12154+0.000694</f>
        <v>44097.4348764701</v>
      </c>
      <c r="B12155" s="0" t="n">
        <v>435</v>
      </c>
    </row>
    <row r="12156" customFormat="false" ht="12.8" hidden="false" customHeight="false" outlineLevel="0" collapsed="false">
      <c r="A12156" s="1" t="n">
        <f aca="false">A12155+0.000694</f>
        <v>44097.4355704701</v>
      </c>
      <c r="B12156" s="0" t="n">
        <v>234</v>
      </c>
    </row>
    <row r="12157" customFormat="false" ht="12.8" hidden="false" customHeight="false" outlineLevel="0" collapsed="false">
      <c r="A12157" s="1" t="n">
        <f aca="false">A12156+0.000694</f>
        <v>44097.4362644701</v>
      </c>
      <c r="B12157" s="0" t="n">
        <v>54</v>
      </c>
    </row>
    <row r="12158" customFormat="false" ht="12.8" hidden="false" customHeight="false" outlineLevel="0" collapsed="false">
      <c r="A12158" s="1" t="n">
        <f aca="false">A12157+0.000694</f>
        <v>44097.4369584701</v>
      </c>
      <c r="B12158" s="0" t="n">
        <v>6</v>
      </c>
    </row>
    <row r="12159" customFormat="false" ht="12.8" hidden="false" customHeight="false" outlineLevel="0" collapsed="false">
      <c r="A12159" s="1" t="n">
        <f aca="false">A12158+0.000694</f>
        <v>44097.4376524701</v>
      </c>
      <c r="B12159" s="0" t="n">
        <v>345</v>
      </c>
    </row>
    <row r="12160" customFormat="false" ht="12.8" hidden="false" customHeight="false" outlineLevel="0" collapsed="false">
      <c r="A12160" s="1" t="n">
        <f aca="false">A12159+0.000694</f>
        <v>44097.4383464701</v>
      </c>
      <c r="B12160" s="0" t="n">
        <v>67</v>
      </c>
    </row>
    <row r="12161" customFormat="false" ht="12.8" hidden="false" customHeight="false" outlineLevel="0" collapsed="false">
      <c r="A12161" s="1" t="n">
        <f aca="false">A12160+0.000694</f>
        <v>44097.4390404701</v>
      </c>
      <c r="B12161" s="0" t="n">
        <v>45</v>
      </c>
    </row>
    <row r="12162" customFormat="false" ht="12.8" hidden="false" customHeight="false" outlineLevel="0" collapsed="false">
      <c r="A12162" s="1" t="n">
        <f aca="false">A12161+0.000694</f>
        <v>44097.4397344701</v>
      </c>
      <c r="B12162" s="0" t="n">
        <v>78</v>
      </c>
    </row>
    <row r="12163" customFormat="false" ht="12.8" hidden="false" customHeight="false" outlineLevel="0" collapsed="false">
      <c r="A12163" s="1" t="n">
        <f aca="false">A12162+0.000694</f>
        <v>44097.4404284702</v>
      </c>
      <c r="B12163" s="0" t="n">
        <v>56</v>
      </c>
    </row>
    <row r="12164" customFormat="false" ht="12.8" hidden="false" customHeight="false" outlineLevel="0" collapsed="false">
      <c r="A12164" s="1" t="n">
        <f aca="false">A12163+0.000694</f>
        <v>44097.4411224702</v>
      </c>
      <c r="B12164" s="0" t="n">
        <v>456</v>
      </c>
    </row>
    <row r="12165" customFormat="false" ht="12.8" hidden="false" customHeight="false" outlineLevel="0" collapsed="false">
      <c r="A12165" s="1" t="n">
        <f aca="false">A12164+0.000694</f>
        <v>44097.4418164701</v>
      </c>
      <c r="B12165" s="0" t="n">
        <v>78</v>
      </c>
    </row>
    <row r="12166" customFormat="false" ht="12.8" hidden="false" customHeight="false" outlineLevel="0" collapsed="false">
      <c r="A12166" s="1" t="n">
        <f aca="false">A12165+0.000694</f>
        <v>44097.4425104702</v>
      </c>
      <c r="B12166" s="0" t="n">
        <v>345</v>
      </c>
    </row>
    <row r="12167" customFormat="false" ht="12.8" hidden="false" customHeight="false" outlineLevel="0" collapsed="false">
      <c r="A12167" s="1" t="n">
        <f aca="false">A12166+0.000694</f>
        <v>44097.4432044702</v>
      </c>
      <c r="B12167" s="0" t="n">
        <v>345</v>
      </c>
    </row>
    <row r="12168" customFormat="false" ht="12.8" hidden="false" customHeight="false" outlineLevel="0" collapsed="false">
      <c r="A12168" s="1" t="n">
        <f aca="false">A12167+0.000694</f>
        <v>44097.4438984702</v>
      </c>
      <c r="B12168" s="0" t="n">
        <v>365</v>
      </c>
    </row>
    <row r="12169" customFormat="false" ht="12.8" hidden="false" customHeight="false" outlineLevel="0" collapsed="false">
      <c r="A12169" s="1" t="n">
        <f aca="false">A12168+0.000694</f>
        <v>44097.4445924702</v>
      </c>
      <c r="B12169" s="0" t="n">
        <v>456</v>
      </c>
    </row>
    <row r="12170" customFormat="false" ht="12.8" hidden="false" customHeight="false" outlineLevel="0" collapsed="false">
      <c r="A12170" s="1" t="n">
        <f aca="false">A12169+0.000694</f>
        <v>44097.4452864702</v>
      </c>
      <c r="B12170" s="0" t="n">
        <v>78</v>
      </c>
    </row>
    <row r="12171" customFormat="false" ht="12.8" hidden="false" customHeight="false" outlineLevel="0" collapsed="false">
      <c r="A12171" s="1" t="n">
        <f aca="false">A12170+0.000694</f>
        <v>44097.4459804702</v>
      </c>
      <c r="B12171" s="0" t="n">
        <v>56</v>
      </c>
    </row>
    <row r="12172" customFormat="false" ht="12.8" hidden="false" customHeight="false" outlineLevel="0" collapsed="false">
      <c r="A12172" s="1" t="n">
        <f aca="false">A12171+0.000694</f>
        <v>44097.4466744702</v>
      </c>
      <c r="B12172" s="0" t="n">
        <v>456</v>
      </c>
    </row>
    <row r="12173" customFormat="false" ht="12.8" hidden="false" customHeight="false" outlineLevel="0" collapsed="false">
      <c r="A12173" s="1" t="n">
        <f aca="false">A12172+0.000694</f>
        <v>44097.4473684702</v>
      </c>
      <c r="B12173" s="0" t="n">
        <v>456</v>
      </c>
    </row>
    <row r="12174" customFormat="false" ht="12.8" hidden="false" customHeight="false" outlineLevel="0" collapsed="false">
      <c r="A12174" s="1" t="n">
        <f aca="false">A12173+0.000694</f>
        <v>44097.4480624702</v>
      </c>
      <c r="B12174" s="0" t="n">
        <v>78</v>
      </c>
    </row>
    <row r="12175" customFormat="false" ht="12.8" hidden="false" customHeight="false" outlineLevel="0" collapsed="false">
      <c r="A12175" s="1" t="n">
        <f aca="false">A12174+0.000694</f>
        <v>44097.4487564702</v>
      </c>
      <c r="B12175" s="0" t="n">
        <v>453</v>
      </c>
    </row>
    <row r="12176" customFormat="false" ht="12.8" hidden="false" customHeight="false" outlineLevel="0" collapsed="false">
      <c r="A12176" s="1" t="n">
        <f aca="false">A12175+0.000694</f>
        <v>44097.4494504702</v>
      </c>
      <c r="B12176" s="0" t="n">
        <v>123</v>
      </c>
    </row>
    <row r="12177" customFormat="false" ht="12.8" hidden="false" customHeight="false" outlineLevel="0" collapsed="false">
      <c r="A12177" s="1" t="n">
        <f aca="false">A12176+0.000694</f>
        <v>44097.4501444702</v>
      </c>
      <c r="B12177" s="0" t="n">
        <v>87</v>
      </c>
    </row>
    <row r="12178" customFormat="false" ht="12.8" hidden="false" customHeight="false" outlineLevel="0" collapsed="false">
      <c r="A12178" s="1" t="n">
        <f aca="false">A12177+0.000694</f>
        <v>44097.4508384702</v>
      </c>
      <c r="B12178" s="0" t="n">
        <v>453</v>
      </c>
    </row>
    <row r="12179" customFormat="false" ht="12.8" hidden="false" customHeight="false" outlineLevel="0" collapsed="false">
      <c r="A12179" s="1" t="n">
        <f aca="false">A12178+0.000694</f>
        <v>44097.4515324702</v>
      </c>
      <c r="B12179" s="0" t="n">
        <v>78</v>
      </c>
    </row>
    <row r="12180" customFormat="false" ht="12.8" hidden="false" customHeight="false" outlineLevel="0" collapsed="false">
      <c r="A12180" s="1" t="n">
        <f aca="false">A12179+0.000694</f>
        <v>44097.4522264702</v>
      </c>
      <c r="B12180" s="0" t="n">
        <v>87</v>
      </c>
    </row>
    <row r="12181" customFormat="false" ht="12.8" hidden="false" customHeight="false" outlineLevel="0" collapsed="false">
      <c r="A12181" s="1" t="n">
        <f aca="false">A12180+0.000694</f>
        <v>44097.4529204702</v>
      </c>
      <c r="B12181" s="0" t="n">
        <v>87</v>
      </c>
    </row>
    <row r="12182" customFormat="false" ht="12.8" hidden="false" customHeight="false" outlineLevel="0" collapsed="false">
      <c r="A12182" s="1" t="n">
        <f aca="false">A12181+0.000694</f>
        <v>44097.4536144702</v>
      </c>
      <c r="B12182" s="0" t="n">
        <v>345</v>
      </c>
    </row>
    <row r="12183" customFormat="false" ht="12.8" hidden="false" customHeight="false" outlineLevel="0" collapsed="false">
      <c r="A12183" s="1" t="n">
        <f aca="false">A12182+0.000694</f>
        <v>44097.4543084702</v>
      </c>
      <c r="B12183" s="0" t="n">
        <v>435</v>
      </c>
    </row>
    <row r="12184" customFormat="false" ht="12.8" hidden="false" customHeight="false" outlineLevel="0" collapsed="false">
      <c r="A12184" s="1" t="n">
        <f aca="false">A12183+0.000694</f>
        <v>44097.4550024702</v>
      </c>
      <c r="B12184" s="0" t="n">
        <v>234</v>
      </c>
    </row>
    <row r="12185" customFormat="false" ht="12.8" hidden="false" customHeight="false" outlineLevel="0" collapsed="false">
      <c r="A12185" s="1" t="n">
        <f aca="false">A12184+0.000694</f>
        <v>44097.4556964702</v>
      </c>
      <c r="B12185" s="0" t="n">
        <v>54</v>
      </c>
    </row>
    <row r="12186" customFormat="false" ht="12.8" hidden="false" customHeight="false" outlineLevel="0" collapsed="false">
      <c r="A12186" s="1" t="n">
        <f aca="false">A12185+0.000694</f>
        <v>44097.4563904702</v>
      </c>
      <c r="B12186" s="0" t="n">
        <v>6</v>
      </c>
    </row>
    <row r="12187" customFormat="false" ht="12.8" hidden="false" customHeight="false" outlineLevel="0" collapsed="false">
      <c r="A12187" s="1" t="n">
        <f aca="false">A12186+0.000694</f>
        <v>44097.4570844702</v>
      </c>
      <c r="B12187" s="0" t="n">
        <v>345</v>
      </c>
    </row>
    <row r="12188" customFormat="false" ht="12.8" hidden="false" customHeight="false" outlineLevel="0" collapsed="false">
      <c r="A12188" s="1" t="n">
        <f aca="false">A12187+0.000694</f>
        <v>44097.4577784702</v>
      </c>
      <c r="B12188" s="0" t="n">
        <v>67</v>
      </c>
    </row>
    <row r="12189" customFormat="false" ht="12.8" hidden="false" customHeight="false" outlineLevel="0" collapsed="false">
      <c r="A12189" s="1" t="n">
        <f aca="false">A12188+0.000694</f>
        <v>44097.4584724702</v>
      </c>
      <c r="B12189" s="0" t="n">
        <v>45</v>
      </c>
    </row>
    <row r="12190" customFormat="false" ht="12.8" hidden="false" customHeight="false" outlineLevel="0" collapsed="false">
      <c r="A12190" s="1" t="n">
        <f aca="false">A12189+0.000694</f>
        <v>44097.4591664702</v>
      </c>
      <c r="B12190" s="0" t="n">
        <v>78</v>
      </c>
    </row>
    <row r="12191" customFormat="false" ht="12.8" hidden="false" customHeight="false" outlineLevel="0" collapsed="false">
      <c r="A12191" s="1" t="n">
        <f aca="false">A12190+0.000694</f>
        <v>44097.4598604702</v>
      </c>
      <c r="B12191" s="0" t="n">
        <v>56</v>
      </c>
    </row>
    <row r="12192" customFormat="false" ht="12.8" hidden="false" customHeight="false" outlineLevel="0" collapsed="false">
      <c r="A12192" s="1" t="n">
        <f aca="false">A12191+0.000694</f>
        <v>44097.4605544702</v>
      </c>
      <c r="B12192" s="0" t="n">
        <v>456</v>
      </c>
    </row>
    <row r="12193" customFormat="false" ht="12.8" hidden="false" customHeight="false" outlineLevel="0" collapsed="false">
      <c r="A12193" s="1" t="n">
        <f aca="false">A12192+0.000694</f>
        <v>44097.4612484702</v>
      </c>
      <c r="B12193" s="0" t="n">
        <v>78</v>
      </c>
    </row>
    <row r="12194" customFormat="false" ht="12.8" hidden="false" customHeight="false" outlineLevel="0" collapsed="false">
      <c r="A12194" s="1" t="n">
        <f aca="false">A12193+0.000694</f>
        <v>44097.4619424702</v>
      </c>
      <c r="B12194" s="0" t="n">
        <v>345</v>
      </c>
    </row>
    <row r="12195" customFormat="false" ht="12.8" hidden="false" customHeight="false" outlineLevel="0" collapsed="false">
      <c r="A12195" s="1" t="n">
        <f aca="false">A12194+0.000694</f>
        <v>44097.4626364702</v>
      </c>
      <c r="B12195" s="0" t="n">
        <v>345</v>
      </c>
    </row>
    <row r="12196" customFormat="false" ht="12.8" hidden="false" customHeight="false" outlineLevel="0" collapsed="false">
      <c r="A12196" s="1" t="n">
        <f aca="false">A12195+0.000694</f>
        <v>44097.4633304702</v>
      </c>
      <c r="B12196" s="0" t="n">
        <v>365</v>
      </c>
    </row>
    <row r="12197" customFormat="false" ht="12.8" hidden="false" customHeight="false" outlineLevel="0" collapsed="false">
      <c r="A12197" s="1" t="n">
        <f aca="false">A12196+0.000694</f>
        <v>44097.4640244702</v>
      </c>
      <c r="B12197" s="0" t="n">
        <v>456</v>
      </c>
    </row>
    <row r="12198" customFormat="false" ht="12.8" hidden="false" customHeight="false" outlineLevel="0" collapsed="false">
      <c r="A12198" s="1" t="n">
        <f aca="false">A12197+0.000694</f>
        <v>44097.4647184702</v>
      </c>
      <c r="B12198" s="0" t="n">
        <v>78</v>
      </c>
    </row>
    <row r="12199" customFormat="false" ht="12.8" hidden="false" customHeight="false" outlineLevel="0" collapsed="false">
      <c r="A12199" s="1" t="n">
        <f aca="false">A12198+0.000694</f>
        <v>44097.4654124702</v>
      </c>
      <c r="B12199" s="0" t="n">
        <v>56</v>
      </c>
    </row>
    <row r="12200" customFormat="false" ht="12.8" hidden="false" customHeight="false" outlineLevel="0" collapsed="false">
      <c r="A12200" s="1" t="n">
        <f aca="false">A12199+0.000694</f>
        <v>44097.4661064702</v>
      </c>
      <c r="B12200" s="0" t="n">
        <v>456</v>
      </c>
    </row>
    <row r="12201" customFormat="false" ht="12.8" hidden="false" customHeight="false" outlineLevel="0" collapsed="false">
      <c r="A12201" s="1" t="n">
        <f aca="false">A12200+0.000694</f>
        <v>44097.4668004702</v>
      </c>
      <c r="B12201" s="0" t="n">
        <v>456</v>
      </c>
    </row>
    <row r="12202" customFormat="false" ht="12.8" hidden="false" customHeight="false" outlineLevel="0" collapsed="false">
      <c r="A12202" s="1" t="n">
        <f aca="false">A12201+0.000694</f>
        <v>44097.4674944702</v>
      </c>
      <c r="B12202" s="0" t="n">
        <v>78</v>
      </c>
    </row>
    <row r="12203" customFormat="false" ht="12.8" hidden="false" customHeight="false" outlineLevel="0" collapsed="false">
      <c r="A12203" s="1" t="n">
        <f aca="false">A12202+0.000694</f>
        <v>44097.4681884702</v>
      </c>
      <c r="B12203" s="0" t="n">
        <v>453</v>
      </c>
    </row>
    <row r="12204" customFormat="false" ht="12.8" hidden="false" customHeight="false" outlineLevel="0" collapsed="false">
      <c r="A12204" s="1" t="n">
        <f aca="false">A12203+0.000694</f>
        <v>44097.4688824702</v>
      </c>
      <c r="B12204" s="0" t="n">
        <v>123</v>
      </c>
    </row>
    <row r="12205" customFormat="false" ht="12.8" hidden="false" customHeight="false" outlineLevel="0" collapsed="false">
      <c r="A12205" s="1" t="n">
        <f aca="false">A12204+0.000694</f>
        <v>44097.4695764702</v>
      </c>
      <c r="B12205" s="0" t="n">
        <v>87</v>
      </c>
    </row>
    <row r="12206" customFormat="false" ht="12.8" hidden="false" customHeight="false" outlineLevel="0" collapsed="false">
      <c r="A12206" s="1" t="n">
        <f aca="false">A12205+0.000694</f>
        <v>44097.4702704702</v>
      </c>
      <c r="B12206" s="0" t="n">
        <v>453</v>
      </c>
    </row>
    <row r="12207" customFormat="false" ht="12.8" hidden="false" customHeight="false" outlineLevel="0" collapsed="false">
      <c r="A12207" s="1" t="n">
        <f aca="false">A12206+0.000694</f>
        <v>44097.4709644702</v>
      </c>
      <c r="B12207" s="0" t="n">
        <v>78</v>
      </c>
    </row>
    <row r="12208" customFormat="false" ht="12.8" hidden="false" customHeight="false" outlineLevel="0" collapsed="false">
      <c r="A12208" s="1" t="n">
        <f aca="false">A12207+0.000694</f>
        <v>44097.4716584702</v>
      </c>
      <c r="B12208" s="0" t="n">
        <v>87</v>
      </c>
    </row>
    <row r="12209" customFormat="false" ht="12.8" hidden="false" customHeight="false" outlineLevel="0" collapsed="false">
      <c r="A12209" s="1" t="n">
        <f aca="false">A12208+0.000694</f>
        <v>44097.4723524702</v>
      </c>
      <c r="B12209" s="0" t="n">
        <v>87</v>
      </c>
    </row>
    <row r="12210" customFormat="false" ht="12.8" hidden="false" customHeight="false" outlineLevel="0" collapsed="false">
      <c r="A12210" s="1" t="n">
        <f aca="false">A12209+0.000694</f>
        <v>44097.4730464702</v>
      </c>
      <c r="B12210" s="0" t="n">
        <v>345</v>
      </c>
    </row>
    <row r="12211" customFormat="false" ht="12.8" hidden="false" customHeight="false" outlineLevel="0" collapsed="false">
      <c r="A12211" s="1" t="n">
        <f aca="false">A12210+0.000694</f>
        <v>44097.4737404703</v>
      </c>
      <c r="B12211" s="0" t="n">
        <v>435</v>
      </c>
    </row>
    <row r="12212" customFormat="false" ht="12.8" hidden="false" customHeight="false" outlineLevel="0" collapsed="false">
      <c r="A12212" s="1" t="n">
        <f aca="false">A12211+0.000694</f>
        <v>44097.4744344703</v>
      </c>
      <c r="B12212" s="0" t="n">
        <v>234</v>
      </c>
    </row>
    <row r="12213" customFormat="false" ht="12.8" hidden="false" customHeight="false" outlineLevel="0" collapsed="false">
      <c r="A12213" s="1" t="n">
        <f aca="false">A12212+0.000694</f>
        <v>44097.4751284703</v>
      </c>
      <c r="B12213" s="0" t="n">
        <v>54</v>
      </c>
    </row>
    <row r="12214" customFormat="false" ht="12.8" hidden="false" customHeight="false" outlineLevel="0" collapsed="false">
      <c r="A12214" s="1" t="n">
        <f aca="false">A12213+0.000694</f>
        <v>44097.4758224703</v>
      </c>
      <c r="B12214" s="0" t="n">
        <v>6</v>
      </c>
    </row>
    <row r="12215" customFormat="false" ht="12.8" hidden="false" customHeight="false" outlineLevel="0" collapsed="false">
      <c r="A12215" s="1" t="n">
        <f aca="false">A12214+0.000694</f>
        <v>44097.4765164703</v>
      </c>
      <c r="B12215" s="0" t="n">
        <v>345</v>
      </c>
    </row>
    <row r="12216" customFormat="false" ht="12.8" hidden="false" customHeight="false" outlineLevel="0" collapsed="false">
      <c r="A12216" s="1" t="n">
        <f aca="false">A12215+0.000694</f>
        <v>44097.4772104703</v>
      </c>
      <c r="B12216" s="0" t="n">
        <v>67</v>
      </c>
    </row>
    <row r="12217" customFormat="false" ht="12.8" hidden="false" customHeight="false" outlineLevel="0" collapsed="false">
      <c r="A12217" s="1" t="n">
        <f aca="false">A12216+0.000694</f>
        <v>44097.4779044703</v>
      </c>
      <c r="B12217" s="0" t="n">
        <v>45</v>
      </c>
    </row>
    <row r="12218" customFormat="false" ht="12.8" hidden="false" customHeight="false" outlineLevel="0" collapsed="false">
      <c r="A12218" s="1" t="n">
        <f aca="false">A12217+0.000694</f>
        <v>44097.4785984703</v>
      </c>
      <c r="B12218" s="0" t="n">
        <v>78</v>
      </c>
    </row>
    <row r="12219" customFormat="false" ht="12.8" hidden="false" customHeight="false" outlineLevel="0" collapsed="false">
      <c r="A12219" s="1" t="n">
        <f aca="false">A12218+0.000694</f>
        <v>44097.4792924703</v>
      </c>
      <c r="B12219" s="0" t="n">
        <v>56</v>
      </c>
    </row>
    <row r="12220" customFormat="false" ht="12.8" hidden="false" customHeight="false" outlineLevel="0" collapsed="false">
      <c r="A12220" s="1" t="n">
        <f aca="false">A12219+0.000694</f>
        <v>44097.4799864703</v>
      </c>
      <c r="B12220" s="0" t="n">
        <v>456</v>
      </c>
    </row>
    <row r="12221" customFormat="false" ht="12.8" hidden="false" customHeight="false" outlineLevel="0" collapsed="false">
      <c r="A12221" s="1" t="n">
        <f aca="false">A12220+0.000694</f>
        <v>44097.4806804703</v>
      </c>
      <c r="B12221" s="0" t="n">
        <v>78</v>
      </c>
    </row>
    <row r="12222" customFormat="false" ht="12.8" hidden="false" customHeight="false" outlineLevel="0" collapsed="false">
      <c r="A12222" s="1" t="n">
        <f aca="false">A12221+0.000694</f>
        <v>44097.4813744703</v>
      </c>
      <c r="B12222" s="0" t="n">
        <v>345</v>
      </c>
    </row>
    <row r="12223" customFormat="false" ht="12.8" hidden="false" customHeight="false" outlineLevel="0" collapsed="false">
      <c r="A12223" s="1" t="n">
        <f aca="false">A12222+0.000694</f>
        <v>44097.4820684703</v>
      </c>
      <c r="B12223" s="0" t="n">
        <v>345</v>
      </c>
    </row>
    <row r="12224" customFormat="false" ht="12.8" hidden="false" customHeight="false" outlineLevel="0" collapsed="false">
      <c r="A12224" s="1" t="n">
        <f aca="false">A12223+0.000694</f>
        <v>44097.4827624703</v>
      </c>
      <c r="B12224" s="0" t="n">
        <v>365</v>
      </c>
    </row>
    <row r="12225" customFormat="false" ht="12.8" hidden="false" customHeight="false" outlineLevel="0" collapsed="false">
      <c r="A12225" s="1" t="n">
        <f aca="false">A12224+0.000694</f>
        <v>44097.4834564703</v>
      </c>
      <c r="B12225" s="0" t="n">
        <v>456</v>
      </c>
    </row>
    <row r="12226" customFormat="false" ht="12.8" hidden="false" customHeight="false" outlineLevel="0" collapsed="false">
      <c r="A12226" s="1" t="n">
        <f aca="false">A12225+0.000694</f>
        <v>44097.4841504703</v>
      </c>
      <c r="B12226" s="0" t="n">
        <v>78</v>
      </c>
    </row>
    <row r="12227" customFormat="false" ht="12.8" hidden="false" customHeight="false" outlineLevel="0" collapsed="false">
      <c r="A12227" s="1" t="n">
        <f aca="false">A12226+0.000694</f>
        <v>44097.4848444703</v>
      </c>
      <c r="B12227" s="0" t="n">
        <v>56</v>
      </c>
    </row>
    <row r="12228" customFormat="false" ht="12.8" hidden="false" customHeight="false" outlineLevel="0" collapsed="false">
      <c r="A12228" s="1" t="n">
        <f aca="false">A12227+0.000694</f>
        <v>44097.4855384703</v>
      </c>
      <c r="B12228" s="0" t="n">
        <v>456</v>
      </c>
    </row>
    <row r="12229" customFormat="false" ht="12.8" hidden="false" customHeight="false" outlineLevel="0" collapsed="false">
      <c r="A12229" s="1" t="n">
        <f aca="false">A12228+0.000694</f>
        <v>44097.4862324703</v>
      </c>
      <c r="B12229" s="0" t="n">
        <v>456</v>
      </c>
    </row>
    <row r="12230" customFormat="false" ht="12.8" hidden="false" customHeight="false" outlineLevel="0" collapsed="false">
      <c r="A12230" s="1" t="n">
        <f aca="false">A12229+0.000694</f>
        <v>44097.4869264703</v>
      </c>
      <c r="B12230" s="0" t="n">
        <v>78</v>
      </c>
    </row>
    <row r="12231" customFormat="false" ht="12.8" hidden="false" customHeight="false" outlineLevel="0" collapsed="false">
      <c r="A12231" s="1" t="n">
        <f aca="false">A12230+0.000694</f>
        <v>44097.4876204703</v>
      </c>
      <c r="B12231" s="0" t="n">
        <v>453</v>
      </c>
    </row>
    <row r="12232" customFormat="false" ht="12.8" hidden="false" customHeight="false" outlineLevel="0" collapsed="false">
      <c r="A12232" s="1" t="n">
        <f aca="false">A12231+0.000694</f>
        <v>44097.4883144703</v>
      </c>
      <c r="B12232" s="0" t="n">
        <v>123</v>
      </c>
    </row>
    <row r="12233" customFormat="false" ht="12.8" hidden="false" customHeight="false" outlineLevel="0" collapsed="false">
      <c r="A12233" s="1" t="n">
        <f aca="false">A12232+0.000694</f>
        <v>44097.4890084703</v>
      </c>
      <c r="B12233" s="0" t="n">
        <v>87</v>
      </c>
    </row>
    <row r="12234" customFormat="false" ht="12.8" hidden="false" customHeight="false" outlineLevel="0" collapsed="false">
      <c r="A12234" s="1" t="n">
        <f aca="false">A12233+0.000694</f>
        <v>44097.4897024703</v>
      </c>
      <c r="B12234" s="0" t="n">
        <v>453</v>
      </c>
    </row>
    <row r="12235" customFormat="false" ht="12.8" hidden="false" customHeight="false" outlineLevel="0" collapsed="false">
      <c r="A12235" s="1" t="n">
        <f aca="false">A12234+0.000694</f>
        <v>44097.4903964703</v>
      </c>
      <c r="B12235" s="0" t="n">
        <v>78</v>
      </c>
    </row>
    <row r="12236" customFormat="false" ht="12.8" hidden="false" customHeight="false" outlineLevel="0" collapsed="false">
      <c r="A12236" s="1" t="n">
        <f aca="false">A12235+0.000694</f>
        <v>44097.4910904703</v>
      </c>
      <c r="B12236" s="0" t="n">
        <v>87</v>
      </c>
    </row>
    <row r="12237" customFormat="false" ht="12.8" hidden="false" customHeight="false" outlineLevel="0" collapsed="false">
      <c r="A12237" s="1" t="n">
        <f aca="false">A12236+0.000694</f>
        <v>44097.4917844703</v>
      </c>
      <c r="B12237" s="0" t="n">
        <v>87</v>
      </c>
    </row>
    <row r="12238" customFormat="false" ht="12.8" hidden="false" customHeight="false" outlineLevel="0" collapsed="false">
      <c r="A12238" s="1" t="n">
        <f aca="false">A12237+0.000694</f>
        <v>44097.4924784703</v>
      </c>
      <c r="B12238" s="0" t="n">
        <v>345</v>
      </c>
    </row>
    <row r="12239" customFormat="false" ht="12.8" hidden="false" customHeight="false" outlineLevel="0" collapsed="false">
      <c r="A12239" s="1" t="n">
        <f aca="false">A12238+0.000694</f>
        <v>44097.4931724703</v>
      </c>
      <c r="B12239" s="0" t="n">
        <v>435</v>
      </c>
    </row>
    <row r="12240" customFormat="false" ht="12.8" hidden="false" customHeight="false" outlineLevel="0" collapsed="false">
      <c r="A12240" s="1" t="n">
        <f aca="false">A12239+0.000694</f>
        <v>44097.4938664703</v>
      </c>
      <c r="B12240" s="0" t="n">
        <v>234</v>
      </c>
    </row>
    <row r="12241" customFormat="false" ht="12.8" hidden="false" customHeight="false" outlineLevel="0" collapsed="false">
      <c r="A12241" s="1" t="n">
        <f aca="false">A12240+0.000694</f>
        <v>44097.4945604703</v>
      </c>
      <c r="B12241" s="0" t="n">
        <v>54</v>
      </c>
    </row>
    <row r="12242" customFormat="false" ht="12.8" hidden="false" customHeight="false" outlineLevel="0" collapsed="false">
      <c r="A12242" s="1" t="n">
        <f aca="false">A12241+0.000694</f>
        <v>44097.4952544703</v>
      </c>
      <c r="B12242" s="0" t="n">
        <v>6</v>
      </c>
    </row>
    <row r="12243" customFormat="false" ht="12.8" hidden="false" customHeight="false" outlineLevel="0" collapsed="false">
      <c r="A12243" s="1" t="n">
        <f aca="false">A12242+0.000694</f>
        <v>44097.4959484703</v>
      </c>
      <c r="B12243" s="0" t="n">
        <v>345</v>
      </c>
    </row>
    <row r="12244" customFormat="false" ht="12.8" hidden="false" customHeight="false" outlineLevel="0" collapsed="false">
      <c r="A12244" s="1" t="n">
        <f aca="false">A12243+0.000694</f>
        <v>44097.4966424703</v>
      </c>
      <c r="B12244" s="0" t="n">
        <v>67</v>
      </c>
    </row>
    <row r="12245" customFormat="false" ht="12.8" hidden="false" customHeight="false" outlineLevel="0" collapsed="false">
      <c r="A12245" s="1" t="n">
        <f aca="false">A12244+0.000694</f>
        <v>44097.4973364703</v>
      </c>
      <c r="B12245" s="0" t="n">
        <v>45</v>
      </c>
    </row>
    <row r="12246" customFormat="false" ht="12.8" hidden="false" customHeight="false" outlineLevel="0" collapsed="false">
      <c r="A12246" s="1" t="n">
        <f aca="false">A12245+0.000694</f>
        <v>44097.4980304703</v>
      </c>
      <c r="B12246" s="0" t="n">
        <v>78</v>
      </c>
    </row>
    <row r="12247" customFormat="false" ht="12.8" hidden="false" customHeight="false" outlineLevel="0" collapsed="false">
      <c r="A12247" s="1" t="n">
        <f aca="false">A12246+0.000694</f>
        <v>44097.4987244703</v>
      </c>
      <c r="B12247" s="0" t="n">
        <v>56</v>
      </c>
    </row>
    <row r="12248" customFormat="false" ht="12.8" hidden="false" customHeight="false" outlineLevel="0" collapsed="false">
      <c r="A12248" s="1" t="n">
        <f aca="false">A12247+0.000694</f>
        <v>44097.4994184703</v>
      </c>
      <c r="B12248" s="0" t="n">
        <v>456</v>
      </c>
    </row>
    <row r="12249" customFormat="false" ht="12.8" hidden="false" customHeight="false" outlineLevel="0" collapsed="false">
      <c r="A12249" s="1" t="n">
        <f aca="false">A12248+0.000694</f>
        <v>44097.5001124703</v>
      </c>
      <c r="B12249" s="0" t="n">
        <v>78</v>
      </c>
    </row>
    <row r="12250" customFormat="false" ht="12.8" hidden="false" customHeight="false" outlineLevel="0" collapsed="false">
      <c r="A12250" s="1" t="n">
        <f aca="false">A12249+0.000694</f>
        <v>44097.5008064703</v>
      </c>
      <c r="B12250" s="0" t="n">
        <v>345</v>
      </c>
    </row>
    <row r="12251" customFormat="false" ht="12.8" hidden="false" customHeight="false" outlineLevel="0" collapsed="false">
      <c r="A12251" s="1" t="n">
        <f aca="false">A12250+0.000694</f>
        <v>44097.5015004703</v>
      </c>
      <c r="B12251" s="0" t="n">
        <v>345</v>
      </c>
    </row>
    <row r="12252" customFormat="false" ht="12.8" hidden="false" customHeight="false" outlineLevel="0" collapsed="false">
      <c r="A12252" s="1" t="n">
        <f aca="false">A12251+0.000694</f>
        <v>44097.5021944703</v>
      </c>
      <c r="B12252" s="0" t="n">
        <v>365</v>
      </c>
    </row>
    <row r="12253" customFormat="false" ht="12.8" hidden="false" customHeight="false" outlineLevel="0" collapsed="false">
      <c r="A12253" s="1" t="n">
        <f aca="false">A12252+0.000694</f>
        <v>44097.5028884703</v>
      </c>
      <c r="B12253" s="0" t="n">
        <v>456</v>
      </c>
    </row>
    <row r="12254" customFormat="false" ht="12.8" hidden="false" customHeight="false" outlineLevel="0" collapsed="false">
      <c r="A12254" s="1" t="n">
        <f aca="false">A12253+0.000694</f>
        <v>44097.5035824703</v>
      </c>
      <c r="B12254" s="0" t="n">
        <v>78</v>
      </c>
    </row>
    <row r="12255" customFormat="false" ht="12.8" hidden="false" customHeight="false" outlineLevel="0" collapsed="false">
      <c r="A12255" s="1" t="n">
        <f aca="false">A12254+0.000694</f>
        <v>44097.5042764703</v>
      </c>
      <c r="B12255" s="0" t="n">
        <v>56</v>
      </c>
    </row>
    <row r="12256" customFormat="false" ht="12.8" hidden="false" customHeight="false" outlineLevel="0" collapsed="false">
      <c r="A12256" s="1" t="n">
        <f aca="false">A12255+0.000694</f>
        <v>44097.5049704703</v>
      </c>
      <c r="B12256" s="0" t="n">
        <v>456</v>
      </c>
    </row>
    <row r="12257" customFormat="false" ht="12.8" hidden="false" customHeight="false" outlineLevel="0" collapsed="false">
      <c r="A12257" s="1" t="n">
        <f aca="false">A12256+0.000694</f>
        <v>44097.5056644703</v>
      </c>
      <c r="B12257" s="0" t="n">
        <v>456</v>
      </c>
    </row>
    <row r="12258" customFormat="false" ht="12.8" hidden="false" customHeight="false" outlineLevel="0" collapsed="false">
      <c r="A12258" s="1" t="n">
        <f aca="false">A12257+0.000694</f>
        <v>44097.5063584703</v>
      </c>
      <c r="B12258" s="0" t="n">
        <v>78</v>
      </c>
    </row>
    <row r="12259" customFormat="false" ht="12.8" hidden="false" customHeight="false" outlineLevel="0" collapsed="false">
      <c r="A12259" s="1" t="n">
        <f aca="false">A12258+0.000694</f>
        <v>44097.5070524704</v>
      </c>
      <c r="B12259" s="0" t="n">
        <v>453</v>
      </c>
    </row>
    <row r="12260" customFormat="false" ht="12.8" hidden="false" customHeight="false" outlineLevel="0" collapsed="false">
      <c r="A12260" s="1" t="n">
        <f aca="false">A12259+0.000694</f>
        <v>44097.5077464704</v>
      </c>
      <c r="B12260" s="0" t="n">
        <v>123</v>
      </c>
    </row>
    <row r="12261" customFormat="false" ht="12.8" hidden="false" customHeight="false" outlineLevel="0" collapsed="false">
      <c r="A12261" s="1" t="n">
        <f aca="false">A12260+0.000694</f>
        <v>44097.5084404704</v>
      </c>
      <c r="B12261" s="0" t="n">
        <v>87</v>
      </c>
    </row>
    <row r="12262" customFormat="false" ht="12.8" hidden="false" customHeight="false" outlineLevel="0" collapsed="false">
      <c r="A12262" s="1" t="n">
        <f aca="false">A12261+0.000694</f>
        <v>44097.5091344704</v>
      </c>
      <c r="B12262" s="0" t="n">
        <v>453</v>
      </c>
    </row>
    <row r="12263" customFormat="false" ht="12.8" hidden="false" customHeight="false" outlineLevel="0" collapsed="false">
      <c r="A12263" s="1" t="n">
        <f aca="false">A12262+0.000694</f>
        <v>44097.5098284704</v>
      </c>
      <c r="B12263" s="0" t="n">
        <v>78</v>
      </c>
    </row>
    <row r="12264" customFormat="false" ht="12.8" hidden="false" customHeight="false" outlineLevel="0" collapsed="false">
      <c r="A12264" s="1" t="n">
        <f aca="false">A12263+0.000694</f>
        <v>44097.5105224704</v>
      </c>
      <c r="B12264" s="0" t="n">
        <v>87</v>
      </c>
    </row>
    <row r="12265" customFormat="false" ht="12.8" hidden="false" customHeight="false" outlineLevel="0" collapsed="false">
      <c r="A12265" s="1" t="n">
        <f aca="false">A12264+0.000694</f>
        <v>44097.5112164704</v>
      </c>
      <c r="B12265" s="0" t="n">
        <v>87</v>
      </c>
    </row>
    <row r="12266" customFormat="false" ht="12.8" hidden="false" customHeight="false" outlineLevel="0" collapsed="false">
      <c r="A12266" s="1" t="n">
        <f aca="false">A12265+0.000694</f>
        <v>44097.5119104704</v>
      </c>
      <c r="B12266" s="0" t="n">
        <v>345</v>
      </c>
    </row>
    <row r="12267" customFormat="false" ht="12.8" hidden="false" customHeight="false" outlineLevel="0" collapsed="false">
      <c r="A12267" s="1" t="n">
        <f aca="false">A12266+0.000694</f>
        <v>44097.5126044704</v>
      </c>
      <c r="B12267" s="0" t="n">
        <v>435</v>
      </c>
    </row>
    <row r="12268" customFormat="false" ht="12.8" hidden="false" customHeight="false" outlineLevel="0" collapsed="false">
      <c r="A12268" s="1" t="n">
        <f aca="false">A12267+0.000694</f>
        <v>44097.5132984704</v>
      </c>
      <c r="B12268" s="0" t="n">
        <v>234</v>
      </c>
    </row>
    <row r="12269" customFormat="false" ht="12.8" hidden="false" customHeight="false" outlineLevel="0" collapsed="false">
      <c r="A12269" s="1" t="n">
        <f aca="false">A12268+0.000694</f>
        <v>44097.5139924704</v>
      </c>
      <c r="B12269" s="0" t="n">
        <v>54</v>
      </c>
    </row>
    <row r="12270" customFormat="false" ht="12.8" hidden="false" customHeight="false" outlineLevel="0" collapsed="false">
      <c r="A12270" s="1" t="n">
        <f aca="false">A12269+0.000694</f>
        <v>44097.5146864704</v>
      </c>
      <c r="B12270" s="0" t="n">
        <v>6</v>
      </c>
    </row>
    <row r="12271" customFormat="false" ht="12.8" hidden="false" customHeight="false" outlineLevel="0" collapsed="false">
      <c r="A12271" s="1" t="n">
        <f aca="false">A12270+0.000694</f>
        <v>44097.5153804704</v>
      </c>
      <c r="B12271" s="0" t="n">
        <v>345</v>
      </c>
    </row>
    <row r="12272" customFormat="false" ht="12.8" hidden="false" customHeight="false" outlineLevel="0" collapsed="false">
      <c r="A12272" s="1" t="n">
        <f aca="false">A12271+0.000694</f>
        <v>44097.5160744704</v>
      </c>
      <c r="B12272" s="0" t="n">
        <v>67</v>
      </c>
    </row>
    <row r="12273" customFormat="false" ht="12.8" hidden="false" customHeight="false" outlineLevel="0" collapsed="false">
      <c r="A12273" s="1" t="n">
        <f aca="false">A12272+0.000694</f>
        <v>44097.5167684704</v>
      </c>
      <c r="B12273" s="0" t="n">
        <v>45</v>
      </c>
    </row>
    <row r="12274" customFormat="false" ht="12.8" hidden="false" customHeight="false" outlineLevel="0" collapsed="false">
      <c r="A12274" s="1" t="n">
        <f aca="false">A12273+0.000694</f>
        <v>44097.5174624704</v>
      </c>
      <c r="B12274" s="0" t="n">
        <v>78</v>
      </c>
    </row>
    <row r="12275" customFormat="false" ht="12.8" hidden="false" customHeight="false" outlineLevel="0" collapsed="false">
      <c r="A12275" s="1" t="n">
        <f aca="false">A12274+0.000694</f>
        <v>44097.5181564704</v>
      </c>
      <c r="B12275" s="0" t="n">
        <v>56</v>
      </c>
    </row>
    <row r="12276" customFormat="false" ht="12.8" hidden="false" customHeight="false" outlineLevel="0" collapsed="false">
      <c r="A12276" s="1" t="n">
        <f aca="false">A12275+0.000694</f>
        <v>44097.5188504704</v>
      </c>
      <c r="B12276" s="0" t="n">
        <v>456</v>
      </c>
    </row>
    <row r="12277" customFormat="false" ht="12.8" hidden="false" customHeight="false" outlineLevel="0" collapsed="false">
      <c r="A12277" s="1" t="n">
        <f aca="false">A12276+0.000694</f>
        <v>44097.5195444704</v>
      </c>
      <c r="B12277" s="0" t="n">
        <v>78</v>
      </c>
    </row>
    <row r="12278" customFormat="false" ht="12.8" hidden="false" customHeight="false" outlineLevel="0" collapsed="false">
      <c r="A12278" s="1" t="n">
        <f aca="false">A12277+0.000694</f>
        <v>44097.5202384704</v>
      </c>
      <c r="B12278" s="0" t="n">
        <v>345</v>
      </c>
    </row>
    <row r="12279" customFormat="false" ht="12.8" hidden="false" customHeight="false" outlineLevel="0" collapsed="false">
      <c r="A12279" s="1" t="n">
        <f aca="false">A12278+0.000694</f>
        <v>44097.5209324704</v>
      </c>
      <c r="B12279" s="0" t="n">
        <v>345</v>
      </c>
    </row>
    <row r="12280" customFormat="false" ht="12.8" hidden="false" customHeight="false" outlineLevel="0" collapsed="false">
      <c r="A12280" s="1" t="n">
        <f aca="false">A12279+0.000694</f>
        <v>44097.5216264704</v>
      </c>
      <c r="B12280" s="0" t="n">
        <v>365</v>
      </c>
    </row>
    <row r="12281" customFormat="false" ht="12.8" hidden="false" customHeight="false" outlineLevel="0" collapsed="false">
      <c r="A12281" s="1" t="n">
        <f aca="false">A12280+0.000694</f>
        <v>44097.5223204704</v>
      </c>
      <c r="B12281" s="0" t="n">
        <v>456</v>
      </c>
    </row>
    <row r="12282" customFormat="false" ht="12.8" hidden="false" customHeight="false" outlineLevel="0" collapsed="false">
      <c r="A12282" s="1" t="n">
        <f aca="false">A12281+0.000694</f>
        <v>44097.5230144704</v>
      </c>
      <c r="B12282" s="0" t="n">
        <v>78</v>
      </c>
    </row>
    <row r="12283" customFormat="false" ht="12.8" hidden="false" customHeight="false" outlineLevel="0" collapsed="false">
      <c r="A12283" s="1" t="n">
        <f aca="false">A12282+0.000694</f>
        <v>44097.5237084704</v>
      </c>
      <c r="B12283" s="0" t="n">
        <v>56</v>
      </c>
    </row>
    <row r="12284" customFormat="false" ht="12.8" hidden="false" customHeight="false" outlineLevel="0" collapsed="false">
      <c r="A12284" s="1" t="n">
        <f aca="false">A12283+0.000694</f>
        <v>44097.5244024704</v>
      </c>
      <c r="B12284" s="0" t="n">
        <v>456</v>
      </c>
    </row>
    <row r="12285" customFormat="false" ht="12.8" hidden="false" customHeight="false" outlineLevel="0" collapsed="false">
      <c r="A12285" s="1" t="n">
        <f aca="false">A12284+0.000694</f>
        <v>44097.5250964704</v>
      </c>
      <c r="B12285" s="0" t="n">
        <v>456</v>
      </c>
    </row>
    <row r="12286" customFormat="false" ht="12.8" hidden="false" customHeight="false" outlineLevel="0" collapsed="false">
      <c r="A12286" s="1" t="n">
        <f aca="false">A12285+0.000694</f>
        <v>44097.5257904704</v>
      </c>
      <c r="B12286" s="0" t="n">
        <v>78</v>
      </c>
    </row>
    <row r="12287" customFormat="false" ht="12.8" hidden="false" customHeight="false" outlineLevel="0" collapsed="false">
      <c r="A12287" s="1" t="n">
        <f aca="false">A12286+0.000694</f>
        <v>44097.5264844704</v>
      </c>
      <c r="B12287" s="0" t="n">
        <v>453</v>
      </c>
    </row>
    <row r="12288" customFormat="false" ht="12.8" hidden="false" customHeight="false" outlineLevel="0" collapsed="false">
      <c r="A12288" s="1" t="n">
        <f aca="false">A12287+0.000694</f>
        <v>44097.5271784704</v>
      </c>
      <c r="B12288" s="0" t="n">
        <v>123</v>
      </c>
    </row>
    <row r="12289" customFormat="false" ht="12.8" hidden="false" customHeight="false" outlineLevel="0" collapsed="false">
      <c r="A12289" s="1" t="n">
        <f aca="false">A12288+0.000694</f>
        <v>44097.5278724704</v>
      </c>
      <c r="B12289" s="0" t="n">
        <v>87</v>
      </c>
    </row>
    <row r="12290" customFormat="false" ht="12.8" hidden="false" customHeight="false" outlineLevel="0" collapsed="false">
      <c r="A12290" s="1" t="n">
        <f aca="false">A12289+0.000694</f>
        <v>44097.5285664704</v>
      </c>
      <c r="B12290" s="0" t="n">
        <v>453</v>
      </c>
    </row>
    <row r="12291" customFormat="false" ht="12.8" hidden="false" customHeight="false" outlineLevel="0" collapsed="false">
      <c r="A12291" s="1" t="n">
        <f aca="false">A12290+0.000694</f>
        <v>44097.5292604704</v>
      </c>
      <c r="B12291" s="0" t="n">
        <v>78</v>
      </c>
    </row>
    <row r="12292" customFormat="false" ht="12.8" hidden="false" customHeight="false" outlineLevel="0" collapsed="false">
      <c r="A12292" s="1" t="n">
        <f aca="false">A12291+0.000694</f>
        <v>44097.5299544704</v>
      </c>
      <c r="B12292" s="0" t="n">
        <v>87</v>
      </c>
    </row>
    <row r="12293" customFormat="false" ht="12.8" hidden="false" customHeight="false" outlineLevel="0" collapsed="false">
      <c r="A12293" s="1" t="n">
        <f aca="false">A12292+0.000694</f>
        <v>44097.5306484704</v>
      </c>
      <c r="B12293" s="0" t="n">
        <v>87</v>
      </c>
    </row>
    <row r="12294" customFormat="false" ht="12.8" hidden="false" customHeight="false" outlineLevel="0" collapsed="false">
      <c r="A12294" s="1" t="n">
        <f aca="false">A12293+0.000694</f>
        <v>44097.5313424704</v>
      </c>
      <c r="B12294" s="0" t="n">
        <v>345</v>
      </c>
    </row>
    <row r="12295" customFormat="false" ht="12.8" hidden="false" customHeight="false" outlineLevel="0" collapsed="false">
      <c r="A12295" s="1" t="n">
        <f aca="false">A12294+0.000694</f>
        <v>44097.5320364704</v>
      </c>
      <c r="B12295" s="0" t="n">
        <v>435</v>
      </c>
    </row>
    <row r="12296" customFormat="false" ht="12.8" hidden="false" customHeight="false" outlineLevel="0" collapsed="false">
      <c r="A12296" s="1" t="n">
        <f aca="false">A12295+0.000694</f>
        <v>44097.5327304704</v>
      </c>
      <c r="B12296" s="0" t="n">
        <v>234</v>
      </c>
    </row>
    <row r="12297" customFormat="false" ht="12.8" hidden="false" customHeight="false" outlineLevel="0" collapsed="false">
      <c r="A12297" s="1" t="n">
        <f aca="false">A12296+0.000694</f>
        <v>44097.5334244704</v>
      </c>
      <c r="B12297" s="0" t="n">
        <v>54</v>
      </c>
    </row>
    <row r="12298" customFormat="false" ht="12.8" hidden="false" customHeight="false" outlineLevel="0" collapsed="false">
      <c r="A12298" s="1" t="n">
        <f aca="false">A12297+0.000694</f>
        <v>44097.5341184704</v>
      </c>
      <c r="B12298" s="0" t="n">
        <v>6</v>
      </c>
    </row>
    <row r="12299" customFormat="false" ht="12.8" hidden="false" customHeight="false" outlineLevel="0" collapsed="false">
      <c r="A12299" s="1" t="n">
        <f aca="false">A12298+0.000694</f>
        <v>44097.5348124704</v>
      </c>
      <c r="B12299" s="0" t="n">
        <v>345</v>
      </c>
    </row>
    <row r="12300" customFormat="false" ht="12.8" hidden="false" customHeight="false" outlineLevel="0" collapsed="false">
      <c r="A12300" s="1" t="n">
        <f aca="false">A12299+0.000694</f>
        <v>44097.5355064704</v>
      </c>
      <c r="B12300" s="0" t="n">
        <v>67</v>
      </c>
    </row>
    <row r="12301" customFormat="false" ht="12.8" hidden="false" customHeight="false" outlineLevel="0" collapsed="false">
      <c r="A12301" s="1" t="n">
        <f aca="false">A12300+0.000694</f>
        <v>44097.5362004704</v>
      </c>
      <c r="B12301" s="0" t="n">
        <v>45</v>
      </c>
    </row>
    <row r="12302" customFormat="false" ht="12.8" hidden="false" customHeight="false" outlineLevel="0" collapsed="false">
      <c r="A12302" s="1" t="n">
        <f aca="false">A12301+0.000694</f>
        <v>44097.5368944704</v>
      </c>
      <c r="B12302" s="0" t="n">
        <v>78</v>
      </c>
    </row>
    <row r="12303" customFormat="false" ht="12.8" hidden="false" customHeight="false" outlineLevel="0" collapsed="false">
      <c r="A12303" s="1" t="n">
        <f aca="false">A12302+0.000694</f>
        <v>44097.5375884704</v>
      </c>
      <c r="B12303" s="0" t="n">
        <v>56</v>
      </c>
    </row>
    <row r="12304" customFormat="false" ht="12.8" hidden="false" customHeight="false" outlineLevel="0" collapsed="false">
      <c r="A12304" s="1" t="n">
        <f aca="false">A12303+0.000694</f>
        <v>44097.5382824704</v>
      </c>
      <c r="B12304" s="0" t="n">
        <v>456</v>
      </c>
    </row>
    <row r="12305" customFormat="false" ht="12.8" hidden="false" customHeight="false" outlineLevel="0" collapsed="false">
      <c r="A12305" s="1" t="n">
        <f aca="false">A12304+0.000694</f>
        <v>44097.5389764704</v>
      </c>
      <c r="B12305" s="0" t="n">
        <v>78</v>
      </c>
    </row>
    <row r="12306" customFormat="false" ht="12.8" hidden="false" customHeight="false" outlineLevel="0" collapsed="false">
      <c r="A12306" s="1" t="n">
        <f aca="false">A12305+0.000694</f>
        <v>44097.5396704704</v>
      </c>
      <c r="B12306" s="0" t="n">
        <v>345</v>
      </c>
    </row>
    <row r="12307" customFormat="false" ht="12.8" hidden="false" customHeight="false" outlineLevel="0" collapsed="false">
      <c r="A12307" s="1" t="n">
        <f aca="false">A12306+0.000694</f>
        <v>44097.5403644705</v>
      </c>
      <c r="B12307" s="0" t="n">
        <v>345</v>
      </c>
    </row>
    <row r="12308" customFormat="false" ht="12.8" hidden="false" customHeight="false" outlineLevel="0" collapsed="false">
      <c r="A12308" s="1" t="n">
        <f aca="false">A12307+0.000694</f>
        <v>44097.5410584705</v>
      </c>
      <c r="B12308" s="0" t="n">
        <v>365</v>
      </c>
    </row>
    <row r="12309" customFormat="false" ht="12.8" hidden="false" customHeight="false" outlineLevel="0" collapsed="false">
      <c r="A12309" s="1" t="n">
        <f aca="false">A12308+0.000694</f>
        <v>44097.5417524705</v>
      </c>
      <c r="B12309" s="0" t="n">
        <v>456</v>
      </c>
    </row>
    <row r="12310" customFormat="false" ht="12.8" hidden="false" customHeight="false" outlineLevel="0" collapsed="false">
      <c r="A12310" s="1" t="n">
        <f aca="false">A12309+0.000694</f>
        <v>44097.5424464705</v>
      </c>
      <c r="B12310" s="0" t="n">
        <v>78</v>
      </c>
    </row>
    <row r="12311" customFormat="false" ht="12.8" hidden="false" customHeight="false" outlineLevel="0" collapsed="false">
      <c r="A12311" s="1" t="n">
        <f aca="false">A12310+0.000694</f>
        <v>44097.5431404705</v>
      </c>
      <c r="B12311" s="0" t="n">
        <v>56</v>
      </c>
    </row>
    <row r="12312" customFormat="false" ht="12.8" hidden="false" customHeight="false" outlineLevel="0" collapsed="false">
      <c r="A12312" s="1" t="n">
        <f aca="false">A12311+0.000694</f>
        <v>44097.5438344705</v>
      </c>
      <c r="B12312" s="0" t="n">
        <v>456</v>
      </c>
    </row>
    <row r="12313" customFormat="false" ht="12.8" hidden="false" customHeight="false" outlineLevel="0" collapsed="false">
      <c r="A12313" s="1" t="n">
        <f aca="false">A12312+0.000694</f>
        <v>44097.5445284705</v>
      </c>
      <c r="B12313" s="0" t="n">
        <v>456</v>
      </c>
    </row>
    <row r="12314" customFormat="false" ht="12.8" hidden="false" customHeight="false" outlineLevel="0" collapsed="false">
      <c r="A12314" s="1" t="n">
        <f aca="false">A12313+0.000694</f>
        <v>44097.5452224705</v>
      </c>
      <c r="B12314" s="0" t="n">
        <v>78</v>
      </c>
    </row>
    <row r="12315" customFormat="false" ht="12.8" hidden="false" customHeight="false" outlineLevel="0" collapsed="false">
      <c r="A12315" s="1" t="n">
        <f aca="false">A12314+0.000694</f>
        <v>44097.5459164705</v>
      </c>
      <c r="B12315" s="0" t="n">
        <v>453</v>
      </c>
    </row>
    <row r="12316" customFormat="false" ht="12.8" hidden="false" customHeight="false" outlineLevel="0" collapsed="false">
      <c r="A12316" s="1" t="n">
        <f aca="false">A12315+0.000694</f>
        <v>44097.5466104705</v>
      </c>
      <c r="B12316" s="0" t="n">
        <v>123</v>
      </c>
    </row>
    <row r="12317" customFormat="false" ht="12.8" hidden="false" customHeight="false" outlineLevel="0" collapsed="false">
      <c r="A12317" s="1" t="n">
        <f aca="false">A12316+0.000694</f>
        <v>44097.5473044705</v>
      </c>
      <c r="B12317" s="0" t="n">
        <v>87</v>
      </c>
    </row>
    <row r="12318" customFormat="false" ht="12.8" hidden="false" customHeight="false" outlineLevel="0" collapsed="false">
      <c r="A12318" s="1" t="n">
        <f aca="false">A12317+0.000694</f>
        <v>44097.5479984705</v>
      </c>
      <c r="B12318" s="0" t="n">
        <v>453</v>
      </c>
    </row>
    <row r="12319" customFormat="false" ht="12.8" hidden="false" customHeight="false" outlineLevel="0" collapsed="false">
      <c r="A12319" s="1" t="n">
        <f aca="false">A12318+0.000694</f>
        <v>44097.5486924705</v>
      </c>
      <c r="B12319" s="0" t="n">
        <v>78</v>
      </c>
    </row>
    <row r="12320" customFormat="false" ht="12.8" hidden="false" customHeight="false" outlineLevel="0" collapsed="false">
      <c r="A12320" s="1" t="n">
        <f aca="false">A12319+0.000694</f>
        <v>44097.5493864705</v>
      </c>
      <c r="B12320" s="0" t="n">
        <v>87</v>
      </c>
    </row>
    <row r="12321" customFormat="false" ht="12.8" hidden="false" customHeight="false" outlineLevel="0" collapsed="false">
      <c r="A12321" s="1" t="n">
        <f aca="false">A12320+0.000694</f>
        <v>44097.5500804705</v>
      </c>
      <c r="B12321" s="0" t="n">
        <v>87</v>
      </c>
    </row>
    <row r="12322" customFormat="false" ht="12.8" hidden="false" customHeight="false" outlineLevel="0" collapsed="false">
      <c r="A12322" s="1" t="n">
        <f aca="false">A12321+0.000694</f>
        <v>44097.5507744705</v>
      </c>
      <c r="B12322" s="0" t="n">
        <v>345</v>
      </c>
    </row>
    <row r="12323" customFormat="false" ht="12.8" hidden="false" customHeight="false" outlineLevel="0" collapsed="false">
      <c r="A12323" s="1" t="n">
        <f aca="false">A12322+0.000694</f>
        <v>44097.5514684705</v>
      </c>
      <c r="B12323" s="0" t="n">
        <v>435</v>
      </c>
    </row>
    <row r="12324" customFormat="false" ht="12.8" hidden="false" customHeight="false" outlineLevel="0" collapsed="false">
      <c r="A12324" s="1" t="n">
        <f aca="false">A12323+0.000694</f>
        <v>44097.5521624705</v>
      </c>
      <c r="B12324" s="0" t="n">
        <v>234</v>
      </c>
    </row>
    <row r="12325" customFormat="false" ht="12.8" hidden="false" customHeight="false" outlineLevel="0" collapsed="false">
      <c r="A12325" s="1" t="n">
        <f aca="false">A12324+0.000694</f>
        <v>44097.5528564705</v>
      </c>
      <c r="B12325" s="0" t="n">
        <v>54</v>
      </c>
    </row>
    <row r="12326" customFormat="false" ht="12.8" hidden="false" customHeight="false" outlineLevel="0" collapsed="false">
      <c r="A12326" s="1" t="n">
        <f aca="false">A12325+0.000694</f>
        <v>44097.5535504705</v>
      </c>
      <c r="B12326" s="0" t="n">
        <v>6</v>
      </c>
    </row>
    <row r="12327" customFormat="false" ht="12.8" hidden="false" customHeight="false" outlineLevel="0" collapsed="false">
      <c r="A12327" s="1" t="n">
        <f aca="false">A12326+0.000694</f>
        <v>44097.5542444705</v>
      </c>
      <c r="B12327" s="0" t="n">
        <v>345</v>
      </c>
    </row>
    <row r="12328" customFormat="false" ht="12.8" hidden="false" customHeight="false" outlineLevel="0" collapsed="false">
      <c r="A12328" s="1" t="n">
        <f aca="false">A12327+0.000694</f>
        <v>44097.5549384705</v>
      </c>
      <c r="B12328" s="0" t="n">
        <v>67</v>
      </c>
    </row>
    <row r="12329" customFormat="false" ht="12.8" hidden="false" customHeight="false" outlineLevel="0" collapsed="false">
      <c r="A12329" s="1" t="n">
        <f aca="false">A12328+0.000694</f>
        <v>44097.5556324705</v>
      </c>
      <c r="B12329" s="0" t="n">
        <v>45</v>
      </c>
    </row>
    <row r="12330" customFormat="false" ht="12.8" hidden="false" customHeight="false" outlineLevel="0" collapsed="false">
      <c r="A12330" s="1" t="n">
        <f aca="false">A12329+0.000694</f>
        <v>44097.5563264705</v>
      </c>
      <c r="B12330" s="0" t="n">
        <v>78</v>
      </c>
    </row>
    <row r="12331" customFormat="false" ht="12.8" hidden="false" customHeight="false" outlineLevel="0" collapsed="false">
      <c r="A12331" s="1" t="n">
        <f aca="false">A12330+0.000694</f>
        <v>44097.5570204705</v>
      </c>
      <c r="B12331" s="0" t="n">
        <v>56</v>
      </c>
    </row>
    <row r="12332" customFormat="false" ht="12.8" hidden="false" customHeight="false" outlineLevel="0" collapsed="false">
      <c r="A12332" s="1" t="n">
        <f aca="false">A12331+0.000694</f>
        <v>44097.5577144705</v>
      </c>
      <c r="B12332" s="0" t="n">
        <v>456</v>
      </c>
    </row>
    <row r="12333" customFormat="false" ht="12.8" hidden="false" customHeight="false" outlineLevel="0" collapsed="false">
      <c r="A12333" s="1" t="n">
        <f aca="false">A12332+0.000694</f>
        <v>44097.5584084705</v>
      </c>
      <c r="B12333" s="0" t="n">
        <v>78</v>
      </c>
    </row>
    <row r="12334" customFormat="false" ht="12.8" hidden="false" customHeight="false" outlineLevel="0" collapsed="false">
      <c r="A12334" s="1" t="n">
        <f aca="false">A12333+0.000694</f>
        <v>44097.5591024705</v>
      </c>
      <c r="B12334" s="0" t="n">
        <v>345</v>
      </c>
    </row>
    <row r="12335" customFormat="false" ht="12.8" hidden="false" customHeight="false" outlineLevel="0" collapsed="false">
      <c r="A12335" s="1" t="n">
        <f aca="false">A12334+0.000694</f>
        <v>44097.5597964705</v>
      </c>
      <c r="B12335" s="0" t="n">
        <v>345</v>
      </c>
    </row>
    <row r="12336" customFormat="false" ht="12.8" hidden="false" customHeight="false" outlineLevel="0" collapsed="false">
      <c r="A12336" s="1" t="n">
        <f aca="false">A12335+0.000694</f>
        <v>44097.5604904705</v>
      </c>
      <c r="B12336" s="0" t="n">
        <v>365</v>
      </c>
    </row>
    <row r="12337" customFormat="false" ht="12.8" hidden="false" customHeight="false" outlineLevel="0" collapsed="false">
      <c r="A12337" s="1" t="n">
        <f aca="false">A12336+0.000694</f>
        <v>44097.5611844705</v>
      </c>
      <c r="B12337" s="0" t="n">
        <v>456</v>
      </c>
    </row>
    <row r="12338" customFormat="false" ht="12.8" hidden="false" customHeight="false" outlineLevel="0" collapsed="false">
      <c r="A12338" s="1" t="n">
        <f aca="false">A12337+0.000694</f>
        <v>44097.5618784705</v>
      </c>
      <c r="B12338" s="0" t="n">
        <v>78</v>
      </c>
    </row>
    <row r="12339" customFormat="false" ht="12.8" hidden="false" customHeight="false" outlineLevel="0" collapsed="false">
      <c r="A12339" s="1" t="n">
        <f aca="false">A12338+0.000694</f>
        <v>44097.5625724705</v>
      </c>
      <c r="B12339" s="0" t="n">
        <v>56</v>
      </c>
    </row>
    <row r="12340" customFormat="false" ht="12.8" hidden="false" customHeight="false" outlineLevel="0" collapsed="false">
      <c r="A12340" s="1" t="n">
        <f aca="false">A12339+0.000694</f>
        <v>44097.5632664705</v>
      </c>
      <c r="B12340" s="0" t="n">
        <v>456</v>
      </c>
    </row>
    <row r="12341" customFormat="false" ht="12.8" hidden="false" customHeight="false" outlineLevel="0" collapsed="false">
      <c r="A12341" s="1" t="n">
        <f aca="false">A12340+0.000694</f>
        <v>44097.5639604705</v>
      </c>
      <c r="B12341" s="0" t="n">
        <v>456</v>
      </c>
    </row>
    <row r="12342" customFormat="false" ht="12.8" hidden="false" customHeight="false" outlineLevel="0" collapsed="false">
      <c r="A12342" s="1" t="n">
        <f aca="false">A12341+0.000694</f>
        <v>44097.5646544705</v>
      </c>
      <c r="B12342" s="0" t="n">
        <v>78</v>
      </c>
    </row>
    <row r="12343" customFormat="false" ht="12.8" hidden="false" customHeight="false" outlineLevel="0" collapsed="false">
      <c r="A12343" s="1" t="n">
        <f aca="false">A12342+0.000694</f>
        <v>44097.5653484705</v>
      </c>
      <c r="B12343" s="0" t="n">
        <v>453</v>
      </c>
    </row>
    <row r="12344" customFormat="false" ht="12.8" hidden="false" customHeight="false" outlineLevel="0" collapsed="false">
      <c r="A12344" s="1" t="n">
        <f aca="false">A12343+0.000694</f>
        <v>44097.5660424705</v>
      </c>
      <c r="B12344" s="0" t="n">
        <v>123</v>
      </c>
    </row>
    <row r="12345" customFormat="false" ht="12.8" hidden="false" customHeight="false" outlineLevel="0" collapsed="false">
      <c r="A12345" s="1" t="n">
        <f aca="false">A12344+0.000694</f>
        <v>44097.5667364705</v>
      </c>
      <c r="B12345" s="0" t="n">
        <v>87</v>
      </c>
    </row>
    <row r="12346" customFormat="false" ht="12.8" hidden="false" customHeight="false" outlineLevel="0" collapsed="false">
      <c r="A12346" s="1" t="n">
        <f aca="false">A12345+0.000694</f>
        <v>44097.5674304705</v>
      </c>
      <c r="B12346" s="0" t="n">
        <v>453</v>
      </c>
    </row>
    <row r="12347" customFormat="false" ht="12.8" hidden="false" customHeight="false" outlineLevel="0" collapsed="false">
      <c r="A12347" s="1" t="n">
        <f aca="false">A12346+0.000694</f>
        <v>44097.5681244705</v>
      </c>
      <c r="B12347" s="0" t="n">
        <v>78</v>
      </c>
    </row>
    <row r="12348" customFormat="false" ht="12.8" hidden="false" customHeight="false" outlineLevel="0" collapsed="false">
      <c r="A12348" s="1" t="n">
        <f aca="false">A12347+0.000694</f>
        <v>44097.5688184705</v>
      </c>
      <c r="B12348" s="0" t="n">
        <v>87</v>
      </c>
    </row>
    <row r="12349" customFormat="false" ht="12.8" hidden="false" customHeight="false" outlineLevel="0" collapsed="false">
      <c r="A12349" s="1" t="n">
        <f aca="false">A12348+0.000694</f>
        <v>44097.5695124705</v>
      </c>
      <c r="B12349" s="0" t="n">
        <v>87</v>
      </c>
    </row>
    <row r="12350" customFormat="false" ht="12.8" hidden="false" customHeight="false" outlineLevel="0" collapsed="false">
      <c r="A12350" s="1" t="n">
        <f aca="false">A12349+0.000694</f>
        <v>44097.5702064705</v>
      </c>
      <c r="B12350" s="0" t="n">
        <v>345</v>
      </c>
    </row>
    <row r="12351" customFormat="false" ht="12.8" hidden="false" customHeight="false" outlineLevel="0" collapsed="false">
      <c r="A12351" s="1" t="n">
        <f aca="false">A12350+0.000694</f>
        <v>44097.5709004705</v>
      </c>
      <c r="B12351" s="0" t="n">
        <v>435</v>
      </c>
    </row>
    <row r="12352" customFormat="false" ht="12.8" hidden="false" customHeight="false" outlineLevel="0" collapsed="false">
      <c r="A12352" s="1" t="n">
        <f aca="false">A12351+0.000694</f>
        <v>44097.5715944705</v>
      </c>
      <c r="B12352" s="0" t="n">
        <v>234</v>
      </c>
    </row>
    <row r="12353" customFormat="false" ht="12.8" hidden="false" customHeight="false" outlineLevel="0" collapsed="false">
      <c r="A12353" s="1" t="n">
        <f aca="false">A12352+0.000694</f>
        <v>44097.5722884706</v>
      </c>
      <c r="B12353" s="0" t="n">
        <v>54</v>
      </c>
    </row>
    <row r="12354" customFormat="false" ht="12.8" hidden="false" customHeight="false" outlineLevel="0" collapsed="false">
      <c r="A12354" s="1" t="n">
        <f aca="false">A12353+0.000694</f>
        <v>44097.5729824705</v>
      </c>
      <c r="B12354" s="0" t="n">
        <v>6</v>
      </c>
    </row>
    <row r="12355" customFormat="false" ht="12.8" hidden="false" customHeight="false" outlineLevel="0" collapsed="false">
      <c r="A12355" s="1" t="n">
        <f aca="false">A12354+0.000694</f>
        <v>44097.5736764706</v>
      </c>
      <c r="B12355" s="0" t="n">
        <v>345</v>
      </c>
    </row>
    <row r="12356" customFormat="false" ht="12.8" hidden="false" customHeight="false" outlineLevel="0" collapsed="false">
      <c r="A12356" s="1" t="n">
        <f aca="false">A12355+0.000694</f>
        <v>44097.5743704706</v>
      </c>
      <c r="B12356" s="0" t="n">
        <v>67</v>
      </c>
    </row>
    <row r="12357" customFormat="false" ht="12.8" hidden="false" customHeight="false" outlineLevel="0" collapsed="false">
      <c r="A12357" s="1" t="n">
        <f aca="false">A12356+0.000694</f>
        <v>44097.5750644706</v>
      </c>
      <c r="B12357" s="0" t="n">
        <v>45</v>
      </c>
    </row>
    <row r="12358" customFormat="false" ht="12.8" hidden="false" customHeight="false" outlineLevel="0" collapsed="false">
      <c r="A12358" s="1" t="n">
        <f aca="false">A12357+0.000694</f>
        <v>44097.5757584706</v>
      </c>
      <c r="B12358" s="0" t="n">
        <v>78</v>
      </c>
    </row>
    <row r="12359" customFormat="false" ht="12.8" hidden="false" customHeight="false" outlineLevel="0" collapsed="false">
      <c r="A12359" s="1" t="n">
        <f aca="false">A12358+0.000694</f>
        <v>44097.5764524706</v>
      </c>
      <c r="B12359" s="0" t="n">
        <v>56</v>
      </c>
    </row>
    <row r="12360" customFormat="false" ht="12.8" hidden="false" customHeight="false" outlineLevel="0" collapsed="false">
      <c r="A12360" s="1" t="n">
        <f aca="false">A12359+0.000694</f>
        <v>44097.5771464706</v>
      </c>
      <c r="B12360" s="0" t="n">
        <v>456</v>
      </c>
    </row>
    <row r="12361" customFormat="false" ht="12.8" hidden="false" customHeight="false" outlineLevel="0" collapsed="false">
      <c r="A12361" s="1" t="n">
        <f aca="false">A12360+0.000694</f>
        <v>44097.5778404706</v>
      </c>
      <c r="B12361" s="0" t="n">
        <v>78</v>
      </c>
    </row>
    <row r="12362" customFormat="false" ht="12.8" hidden="false" customHeight="false" outlineLevel="0" collapsed="false">
      <c r="A12362" s="1" t="n">
        <f aca="false">A12361+0.000694</f>
        <v>44097.5785344706</v>
      </c>
      <c r="B12362" s="0" t="n">
        <v>345</v>
      </c>
    </row>
    <row r="12363" customFormat="false" ht="12.8" hidden="false" customHeight="false" outlineLevel="0" collapsed="false">
      <c r="A12363" s="1" t="n">
        <f aca="false">A12362+0.000694</f>
        <v>44097.5792284706</v>
      </c>
      <c r="B12363" s="0" t="n">
        <v>345</v>
      </c>
    </row>
    <row r="12364" customFormat="false" ht="12.8" hidden="false" customHeight="false" outlineLevel="0" collapsed="false">
      <c r="A12364" s="1" t="n">
        <f aca="false">A12363+0.000694</f>
        <v>44097.5799224706</v>
      </c>
      <c r="B12364" s="0" t="n">
        <v>365</v>
      </c>
    </row>
    <row r="12365" customFormat="false" ht="12.8" hidden="false" customHeight="false" outlineLevel="0" collapsed="false">
      <c r="A12365" s="1" t="n">
        <f aca="false">A12364+0.000694</f>
        <v>44097.5806164706</v>
      </c>
      <c r="B12365" s="0" t="n">
        <v>456</v>
      </c>
    </row>
    <row r="12366" customFormat="false" ht="12.8" hidden="false" customHeight="false" outlineLevel="0" collapsed="false">
      <c r="A12366" s="1" t="n">
        <f aca="false">A12365+0.000694</f>
        <v>44097.5813104706</v>
      </c>
      <c r="B12366" s="0" t="n">
        <v>78</v>
      </c>
    </row>
    <row r="12367" customFormat="false" ht="12.8" hidden="false" customHeight="false" outlineLevel="0" collapsed="false">
      <c r="A12367" s="1" t="n">
        <f aca="false">A12366+0.000694</f>
        <v>44097.5820044706</v>
      </c>
      <c r="B12367" s="0" t="n">
        <v>56</v>
      </c>
    </row>
    <row r="12368" customFormat="false" ht="12.8" hidden="false" customHeight="false" outlineLevel="0" collapsed="false">
      <c r="A12368" s="1" t="n">
        <f aca="false">A12367+0.000694</f>
        <v>44097.5826984706</v>
      </c>
      <c r="B12368" s="0" t="n">
        <v>456</v>
      </c>
    </row>
    <row r="12369" customFormat="false" ht="12.8" hidden="false" customHeight="false" outlineLevel="0" collapsed="false">
      <c r="A12369" s="1" t="n">
        <f aca="false">A12368+0.000694</f>
        <v>44097.5833924706</v>
      </c>
      <c r="B12369" s="0" t="n">
        <v>456</v>
      </c>
    </row>
    <row r="12370" customFormat="false" ht="12.8" hidden="false" customHeight="false" outlineLevel="0" collapsed="false">
      <c r="A12370" s="1" t="n">
        <f aca="false">A12369+0.000694</f>
        <v>44097.5840864706</v>
      </c>
      <c r="B12370" s="0" t="n">
        <v>78</v>
      </c>
    </row>
    <row r="12371" customFormat="false" ht="12.8" hidden="false" customHeight="false" outlineLevel="0" collapsed="false">
      <c r="A12371" s="1" t="n">
        <f aca="false">A12370+0.000694</f>
        <v>44097.5847804706</v>
      </c>
      <c r="B12371" s="0" t="n">
        <v>453</v>
      </c>
    </row>
    <row r="12372" customFormat="false" ht="12.8" hidden="false" customHeight="false" outlineLevel="0" collapsed="false">
      <c r="A12372" s="1" t="n">
        <f aca="false">A12371+0.000694</f>
        <v>44097.5854744706</v>
      </c>
      <c r="B12372" s="0" t="n">
        <v>123</v>
      </c>
    </row>
    <row r="12373" customFormat="false" ht="12.8" hidden="false" customHeight="false" outlineLevel="0" collapsed="false">
      <c r="A12373" s="1" t="n">
        <f aca="false">A12372+0.000694</f>
        <v>44097.5861684706</v>
      </c>
      <c r="B12373" s="0" t="n">
        <v>87</v>
      </c>
    </row>
    <row r="12374" customFormat="false" ht="12.8" hidden="false" customHeight="false" outlineLevel="0" collapsed="false">
      <c r="A12374" s="1" t="n">
        <f aca="false">A12373+0.000694</f>
        <v>44097.5868624706</v>
      </c>
      <c r="B12374" s="0" t="n">
        <v>453</v>
      </c>
    </row>
    <row r="12375" customFormat="false" ht="12.8" hidden="false" customHeight="false" outlineLevel="0" collapsed="false">
      <c r="A12375" s="1" t="n">
        <f aca="false">A12374+0.000694</f>
        <v>44097.5875564706</v>
      </c>
      <c r="B12375" s="0" t="n">
        <v>78</v>
      </c>
    </row>
    <row r="12376" customFormat="false" ht="12.8" hidden="false" customHeight="false" outlineLevel="0" collapsed="false">
      <c r="A12376" s="1" t="n">
        <f aca="false">A12375+0.000694</f>
        <v>44097.5882504706</v>
      </c>
      <c r="B12376" s="0" t="n">
        <v>87</v>
      </c>
    </row>
    <row r="12377" customFormat="false" ht="12.8" hidden="false" customHeight="false" outlineLevel="0" collapsed="false">
      <c r="A12377" s="1" t="n">
        <f aca="false">A12376+0.000694</f>
        <v>44097.5889444706</v>
      </c>
      <c r="B12377" s="0" t="n">
        <v>87</v>
      </c>
    </row>
    <row r="12378" customFormat="false" ht="12.8" hidden="false" customHeight="false" outlineLevel="0" collapsed="false">
      <c r="A12378" s="1" t="n">
        <f aca="false">A12377+0.000694</f>
        <v>44097.5896384706</v>
      </c>
      <c r="B12378" s="0" t="n">
        <v>345</v>
      </c>
    </row>
    <row r="12379" customFormat="false" ht="12.8" hidden="false" customHeight="false" outlineLevel="0" collapsed="false">
      <c r="A12379" s="1" t="n">
        <f aca="false">A12378+0.000694</f>
        <v>44097.5903324706</v>
      </c>
      <c r="B12379" s="0" t="n">
        <v>435</v>
      </c>
    </row>
    <row r="12380" customFormat="false" ht="12.8" hidden="false" customHeight="false" outlineLevel="0" collapsed="false">
      <c r="A12380" s="1" t="n">
        <f aca="false">A12379+0.000694</f>
        <v>44097.5910264706</v>
      </c>
      <c r="B12380" s="0" t="n">
        <v>234</v>
      </c>
    </row>
    <row r="12381" customFormat="false" ht="12.8" hidden="false" customHeight="false" outlineLevel="0" collapsed="false">
      <c r="A12381" s="1" t="n">
        <f aca="false">A12380+0.000694</f>
        <v>44097.5917204706</v>
      </c>
      <c r="B12381" s="0" t="n">
        <v>54</v>
      </c>
    </row>
    <row r="12382" customFormat="false" ht="12.8" hidden="false" customHeight="false" outlineLevel="0" collapsed="false">
      <c r="A12382" s="1" t="n">
        <f aca="false">A12381+0.000694</f>
        <v>44097.5924144706</v>
      </c>
      <c r="B12382" s="0" t="n">
        <v>6</v>
      </c>
    </row>
    <row r="12383" customFormat="false" ht="12.8" hidden="false" customHeight="false" outlineLevel="0" collapsed="false">
      <c r="A12383" s="1" t="n">
        <f aca="false">A12382+0.000694</f>
        <v>44097.5931084706</v>
      </c>
      <c r="B12383" s="0" t="n">
        <v>345</v>
      </c>
    </row>
    <row r="12384" customFormat="false" ht="12.8" hidden="false" customHeight="false" outlineLevel="0" collapsed="false">
      <c r="A12384" s="1" t="n">
        <f aca="false">A12383+0.000694</f>
        <v>44097.5938024706</v>
      </c>
      <c r="B12384" s="0" t="n">
        <v>67</v>
      </c>
    </row>
    <row r="12385" customFormat="false" ht="12.8" hidden="false" customHeight="false" outlineLevel="0" collapsed="false">
      <c r="A12385" s="1" t="n">
        <f aca="false">A12384+0.000694</f>
        <v>44097.5944964706</v>
      </c>
      <c r="B12385" s="0" t="n">
        <v>45</v>
      </c>
    </row>
    <row r="12386" customFormat="false" ht="12.8" hidden="false" customHeight="false" outlineLevel="0" collapsed="false">
      <c r="A12386" s="1" t="n">
        <f aca="false">A12385+0.000694</f>
        <v>44097.5951904706</v>
      </c>
      <c r="B12386" s="0" t="n">
        <v>78</v>
      </c>
    </row>
    <row r="12387" customFormat="false" ht="12.8" hidden="false" customHeight="false" outlineLevel="0" collapsed="false">
      <c r="A12387" s="1" t="n">
        <f aca="false">A12386+0.000694</f>
        <v>44097.5958844706</v>
      </c>
      <c r="B12387" s="0" t="n">
        <v>56</v>
      </c>
    </row>
    <row r="12388" customFormat="false" ht="12.8" hidden="false" customHeight="false" outlineLevel="0" collapsed="false">
      <c r="A12388" s="1" t="n">
        <f aca="false">A12387+0.000694</f>
        <v>44097.5965784706</v>
      </c>
      <c r="B12388" s="0" t="n">
        <v>456</v>
      </c>
    </row>
    <row r="12389" customFormat="false" ht="12.8" hidden="false" customHeight="false" outlineLevel="0" collapsed="false">
      <c r="A12389" s="1" t="n">
        <f aca="false">A12388+0.000694</f>
        <v>44097.5972724706</v>
      </c>
      <c r="B12389" s="0" t="n">
        <v>78</v>
      </c>
    </row>
    <row r="12390" customFormat="false" ht="12.8" hidden="false" customHeight="false" outlineLevel="0" collapsed="false">
      <c r="A12390" s="1" t="n">
        <f aca="false">A12389+0.000694</f>
        <v>44097.5979664706</v>
      </c>
      <c r="B12390" s="0" t="n">
        <v>345</v>
      </c>
    </row>
    <row r="12391" customFormat="false" ht="12.8" hidden="false" customHeight="false" outlineLevel="0" collapsed="false">
      <c r="A12391" s="1" t="n">
        <f aca="false">A12390+0.000694</f>
        <v>44097.5986604706</v>
      </c>
      <c r="B12391" s="0" t="n">
        <v>345</v>
      </c>
    </row>
    <row r="12392" customFormat="false" ht="12.8" hidden="false" customHeight="false" outlineLevel="0" collapsed="false">
      <c r="A12392" s="1" t="n">
        <f aca="false">A12391+0.000694</f>
        <v>44097.5993544706</v>
      </c>
      <c r="B12392" s="0" t="n">
        <v>365</v>
      </c>
    </row>
    <row r="12393" customFormat="false" ht="12.8" hidden="false" customHeight="false" outlineLevel="0" collapsed="false">
      <c r="A12393" s="1" t="n">
        <f aca="false">A12392+0.000694</f>
        <v>44097.6000484706</v>
      </c>
      <c r="B12393" s="0" t="n">
        <v>456</v>
      </c>
    </row>
    <row r="12394" customFormat="false" ht="12.8" hidden="false" customHeight="false" outlineLevel="0" collapsed="false">
      <c r="A12394" s="1" t="n">
        <f aca="false">A12393+0.000694</f>
        <v>44097.6007424706</v>
      </c>
      <c r="B12394" s="0" t="n">
        <v>78</v>
      </c>
    </row>
    <row r="12395" customFormat="false" ht="12.8" hidden="false" customHeight="false" outlineLevel="0" collapsed="false">
      <c r="A12395" s="1" t="n">
        <f aca="false">A12394+0.000694</f>
        <v>44097.6014364706</v>
      </c>
      <c r="B12395" s="0" t="n">
        <v>56</v>
      </c>
    </row>
    <row r="12396" customFormat="false" ht="12.8" hidden="false" customHeight="false" outlineLevel="0" collapsed="false">
      <c r="A12396" s="1" t="n">
        <f aca="false">A12395+0.000694</f>
        <v>44097.6021304706</v>
      </c>
      <c r="B12396" s="0" t="n">
        <v>456</v>
      </c>
    </row>
    <row r="12397" customFormat="false" ht="12.8" hidden="false" customHeight="false" outlineLevel="0" collapsed="false">
      <c r="A12397" s="1" t="n">
        <f aca="false">A12396+0.000694</f>
        <v>44097.6028244706</v>
      </c>
      <c r="B12397" s="0" t="n">
        <v>456</v>
      </c>
    </row>
    <row r="12398" customFormat="false" ht="12.8" hidden="false" customHeight="false" outlineLevel="0" collapsed="false">
      <c r="A12398" s="1" t="n">
        <f aca="false">A12397+0.000694</f>
        <v>44097.6035184706</v>
      </c>
      <c r="B12398" s="0" t="n">
        <v>78</v>
      </c>
    </row>
    <row r="12399" customFormat="false" ht="12.8" hidden="false" customHeight="false" outlineLevel="0" collapsed="false">
      <c r="A12399" s="1" t="n">
        <f aca="false">A12398+0.000694</f>
        <v>44097.6042124706</v>
      </c>
      <c r="B12399" s="0" t="n">
        <v>453</v>
      </c>
    </row>
    <row r="12400" customFormat="false" ht="12.8" hidden="false" customHeight="false" outlineLevel="0" collapsed="false">
      <c r="A12400" s="1" t="n">
        <f aca="false">A12399+0.000694</f>
        <v>44097.6049064706</v>
      </c>
      <c r="B12400" s="0" t="n">
        <v>234</v>
      </c>
    </row>
    <row r="12401" customFormat="false" ht="12.8" hidden="false" customHeight="false" outlineLevel="0" collapsed="false">
      <c r="A12401" s="1" t="n">
        <f aca="false">A12400+0.000694</f>
        <v>44097.6056004707</v>
      </c>
      <c r="B12401" s="0" t="n">
        <v>54</v>
      </c>
    </row>
    <row r="12402" customFormat="false" ht="12.8" hidden="false" customHeight="false" outlineLevel="0" collapsed="false">
      <c r="A12402" s="1" t="n">
        <f aca="false">A12401+0.000694</f>
        <v>44097.6062944706</v>
      </c>
      <c r="B12402" s="0" t="n">
        <v>6</v>
      </c>
    </row>
    <row r="12403" customFormat="false" ht="12.8" hidden="false" customHeight="false" outlineLevel="0" collapsed="false">
      <c r="A12403" s="1" t="n">
        <f aca="false">A12402+0.000694</f>
        <v>44097.6069884707</v>
      </c>
      <c r="B12403" s="0" t="n">
        <v>345</v>
      </c>
    </row>
    <row r="12404" customFormat="false" ht="12.8" hidden="false" customHeight="false" outlineLevel="0" collapsed="false">
      <c r="A12404" s="1" t="n">
        <f aca="false">A12403+0.000694</f>
        <v>44097.6076824707</v>
      </c>
      <c r="B12404" s="0" t="n">
        <v>67</v>
      </c>
    </row>
    <row r="12405" customFormat="false" ht="12.8" hidden="false" customHeight="false" outlineLevel="0" collapsed="false">
      <c r="A12405" s="1" t="n">
        <f aca="false">A12404+0.000694</f>
        <v>44097.6083764707</v>
      </c>
      <c r="B12405" s="0" t="n">
        <v>45</v>
      </c>
    </row>
    <row r="12406" customFormat="false" ht="12.8" hidden="false" customHeight="false" outlineLevel="0" collapsed="false">
      <c r="A12406" s="1" t="n">
        <f aca="false">A12405+0.000694</f>
        <v>44097.6090704707</v>
      </c>
      <c r="B12406" s="0" t="n">
        <v>78</v>
      </c>
    </row>
    <row r="12407" customFormat="false" ht="12.8" hidden="false" customHeight="false" outlineLevel="0" collapsed="false">
      <c r="A12407" s="1" t="n">
        <f aca="false">A12406+0.000694</f>
        <v>44097.6097644707</v>
      </c>
      <c r="B12407" s="0" t="n">
        <v>56</v>
      </c>
    </row>
    <row r="12408" customFormat="false" ht="12.8" hidden="false" customHeight="false" outlineLevel="0" collapsed="false">
      <c r="A12408" s="1" t="n">
        <f aca="false">A12407+0.000694</f>
        <v>44097.6104584707</v>
      </c>
      <c r="B12408" s="0" t="n">
        <v>456</v>
      </c>
    </row>
    <row r="12409" customFormat="false" ht="12.8" hidden="false" customHeight="false" outlineLevel="0" collapsed="false">
      <c r="A12409" s="1" t="n">
        <f aca="false">A12408+0.000694</f>
        <v>44097.6111524707</v>
      </c>
      <c r="B12409" s="0" t="n">
        <v>78</v>
      </c>
    </row>
    <row r="12410" customFormat="false" ht="12.8" hidden="false" customHeight="false" outlineLevel="0" collapsed="false">
      <c r="A12410" s="1" t="n">
        <f aca="false">A12409+0.000694</f>
        <v>44097.6118464707</v>
      </c>
      <c r="B12410" s="0" t="n">
        <v>345</v>
      </c>
    </row>
    <row r="12411" customFormat="false" ht="12.8" hidden="false" customHeight="false" outlineLevel="0" collapsed="false">
      <c r="A12411" s="1" t="n">
        <f aca="false">A12410+0.000694</f>
        <v>44097.6125404707</v>
      </c>
      <c r="B12411" s="0" t="n">
        <v>345</v>
      </c>
    </row>
    <row r="12412" customFormat="false" ht="12.8" hidden="false" customHeight="false" outlineLevel="0" collapsed="false">
      <c r="A12412" s="1" t="n">
        <f aca="false">A12411+0.000694</f>
        <v>44097.6132344707</v>
      </c>
      <c r="B12412" s="0" t="n">
        <v>365</v>
      </c>
    </row>
    <row r="12413" customFormat="false" ht="12.8" hidden="false" customHeight="false" outlineLevel="0" collapsed="false">
      <c r="A12413" s="1" t="n">
        <f aca="false">A12412+0.000694</f>
        <v>44097.6139284707</v>
      </c>
      <c r="B12413" s="0" t="n">
        <v>456</v>
      </c>
    </row>
    <row r="12414" customFormat="false" ht="12.8" hidden="false" customHeight="false" outlineLevel="0" collapsed="false">
      <c r="A12414" s="1" t="n">
        <f aca="false">A12413+0.000694</f>
        <v>44097.6146224707</v>
      </c>
      <c r="B12414" s="0" t="n">
        <v>78</v>
      </c>
    </row>
    <row r="12415" customFormat="false" ht="12.8" hidden="false" customHeight="false" outlineLevel="0" collapsed="false">
      <c r="A12415" s="1" t="n">
        <f aca="false">A12414+0.000694</f>
        <v>44097.6153164707</v>
      </c>
      <c r="B12415" s="0" t="n">
        <v>56</v>
      </c>
    </row>
    <row r="12416" customFormat="false" ht="12.8" hidden="false" customHeight="false" outlineLevel="0" collapsed="false">
      <c r="A12416" s="1" t="n">
        <f aca="false">A12415+0.000694</f>
        <v>44097.6160104707</v>
      </c>
      <c r="B12416" s="0" t="n">
        <v>456</v>
      </c>
    </row>
    <row r="12417" customFormat="false" ht="12.8" hidden="false" customHeight="false" outlineLevel="0" collapsed="false">
      <c r="A12417" s="1" t="n">
        <f aca="false">A12416+0.000694</f>
        <v>44097.6167044707</v>
      </c>
      <c r="B12417" s="0" t="n">
        <v>456</v>
      </c>
    </row>
    <row r="12418" customFormat="false" ht="12.8" hidden="false" customHeight="false" outlineLevel="0" collapsed="false">
      <c r="A12418" s="1" t="n">
        <f aca="false">A12417+0.000694</f>
        <v>44097.6173984707</v>
      </c>
      <c r="B12418" s="0" t="n">
        <v>78</v>
      </c>
    </row>
    <row r="12419" customFormat="false" ht="12.8" hidden="false" customHeight="false" outlineLevel="0" collapsed="false">
      <c r="A12419" s="1" t="n">
        <f aca="false">A12418+0.000694</f>
        <v>44097.6180924707</v>
      </c>
      <c r="B12419" s="0" t="n">
        <v>453</v>
      </c>
    </row>
    <row r="12420" customFormat="false" ht="12.8" hidden="false" customHeight="false" outlineLevel="0" collapsed="false">
      <c r="A12420" s="1" t="n">
        <f aca="false">A12419+0.000694</f>
        <v>44097.6187864707</v>
      </c>
      <c r="B12420" s="0" t="n">
        <v>123</v>
      </c>
    </row>
    <row r="12421" customFormat="false" ht="12.8" hidden="false" customHeight="false" outlineLevel="0" collapsed="false">
      <c r="A12421" s="1" t="n">
        <f aca="false">A12420+0.000694</f>
        <v>44097.6194804707</v>
      </c>
      <c r="B12421" s="0" t="n">
        <v>87</v>
      </c>
    </row>
    <row r="12422" customFormat="false" ht="12.8" hidden="false" customHeight="false" outlineLevel="0" collapsed="false">
      <c r="A12422" s="1" t="n">
        <f aca="false">A12421+0.000694</f>
        <v>44097.6201744707</v>
      </c>
      <c r="B12422" s="0" t="n">
        <v>453</v>
      </c>
    </row>
    <row r="12423" customFormat="false" ht="12.8" hidden="false" customHeight="false" outlineLevel="0" collapsed="false">
      <c r="A12423" s="1" t="n">
        <f aca="false">A12422+0.000694</f>
        <v>44097.6208684707</v>
      </c>
      <c r="B12423" s="0" t="n">
        <v>78</v>
      </c>
    </row>
    <row r="12424" customFormat="false" ht="12.8" hidden="false" customHeight="false" outlineLevel="0" collapsed="false">
      <c r="A12424" s="1" t="n">
        <f aca="false">A12423+0.000694</f>
        <v>44097.6215624707</v>
      </c>
      <c r="B12424" s="0" t="n">
        <v>87</v>
      </c>
    </row>
    <row r="12425" customFormat="false" ht="12.8" hidden="false" customHeight="false" outlineLevel="0" collapsed="false">
      <c r="A12425" s="1" t="n">
        <f aca="false">A12424+0.000694</f>
        <v>44097.6222564707</v>
      </c>
      <c r="B12425" s="0" t="n">
        <v>87</v>
      </c>
    </row>
    <row r="12426" customFormat="false" ht="12.8" hidden="false" customHeight="false" outlineLevel="0" collapsed="false">
      <c r="A12426" s="1" t="n">
        <f aca="false">A12425+0.000694</f>
        <v>44097.6229504707</v>
      </c>
      <c r="B12426" s="0" t="n">
        <v>345</v>
      </c>
    </row>
    <row r="12427" customFormat="false" ht="12.8" hidden="false" customHeight="false" outlineLevel="0" collapsed="false">
      <c r="A12427" s="1" t="n">
        <f aca="false">A12426+0.000694</f>
        <v>44097.6236444707</v>
      </c>
      <c r="B12427" s="0" t="n">
        <v>435</v>
      </c>
    </row>
    <row r="12428" customFormat="false" ht="12.8" hidden="false" customHeight="false" outlineLevel="0" collapsed="false">
      <c r="A12428" s="1" t="n">
        <f aca="false">A12427+0.000694</f>
        <v>44097.6243384707</v>
      </c>
      <c r="B12428" s="0" t="n">
        <v>234</v>
      </c>
    </row>
    <row r="12429" customFormat="false" ht="12.8" hidden="false" customHeight="false" outlineLevel="0" collapsed="false">
      <c r="A12429" s="1" t="n">
        <f aca="false">A12428+0.000694</f>
        <v>44097.6250324707</v>
      </c>
      <c r="B12429" s="0" t="n">
        <v>54</v>
      </c>
    </row>
    <row r="12430" customFormat="false" ht="12.8" hidden="false" customHeight="false" outlineLevel="0" collapsed="false">
      <c r="A12430" s="1" t="n">
        <f aca="false">A12429+0.000694</f>
        <v>44097.6257264707</v>
      </c>
      <c r="B12430" s="0" t="n">
        <v>6</v>
      </c>
    </row>
    <row r="12431" customFormat="false" ht="12.8" hidden="false" customHeight="false" outlineLevel="0" collapsed="false">
      <c r="A12431" s="1" t="n">
        <f aca="false">A12430+0.000694</f>
        <v>44097.6264204707</v>
      </c>
      <c r="B12431" s="0" t="n">
        <v>345</v>
      </c>
    </row>
    <row r="12432" customFormat="false" ht="12.8" hidden="false" customHeight="false" outlineLevel="0" collapsed="false">
      <c r="A12432" s="1" t="n">
        <f aca="false">A12431+0.000694</f>
        <v>44097.6271144707</v>
      </c>
      <c r="B12432" s="0" t="n">
        <v>67</v>
      </c>
    </row>
    <row r="12433" customFormat="false" ht="12.8" hidden="false" customHeight="false" outlineLevel="0" collapsed="false">
      <c r="A12433" s="1" t="n">
        <f aca="false">A12432+0.000694</f>
        <v>44097.6278084707</v>
      </c>
      <c r="B12433" s="0" t="n">
        <v>45</v>
      </c>
    </row>
    <row r="12434" customFormat="false" ht="12.8" hidden="false" customHeight="false" outlineLevel="0" collapsed="false">
      <c r="A12434" s="1" t="n">
        <f aca="false">A12433+0.000694</f>
        <v>44097.6285024707</v>
      </c>
      <c r="B12434" s="0" t="n">
        <v>78</v>
      </c>
    </row>
    <row r="12435" customFormat="false" ht="12.8" hidden="false" customHeight="false" outlineLevel="0" collapsed="false">
      <c r="A12435" s="1" t="n">
        <f aca="false">A12434+0.000694</f>
        <v>44097.6291964707</v>
      </c>
      <c r="B12435" s="0" t="n">
        <v>56</v>
      </c>
    </row>
    <row r="12436" customFormat="false" ht="12.8" hidden="false" customHeight="false" outlineLevel="0" collapsed="false">
      <c r="A12436" s="1" t="n">
        <f aca="false">A12435+0.000694</f>
        <v>44097.6298904707</v>
      </c>
      <c r="B12436" s="0" t="n">
        <v>456</v>
      </c>
    </row>
    <row r="12437" customFormat="false" ht="12.8" hidden="false" customHeight="false" outlineLevel="0" collapsed="false">
      <c r="A12437" s="1" t="n">
        <f aca="false">A12436+0.000694</f>
        <v>44097.6305844707</v>
      </c>
      <c r="B12437" s="0" t="n">
        <v>78</v>
      </c>
    </row>
    <row r="12438" customFormat="false" ht="12.8" hidden="false" customHeight="false" outlineLevel="0" collapsed="false">
      <c r="A12438" s="1" t="n">
        <f aca="false">A12437+0.000694</f>
        <v>44097.6312784707</v>
      </c>
      <c r="B12438" s="0" t="n">
        <v>345</v>
      </c>
    </row>
    <row r="12439" customFormat="false" ht="12.8" hidden="false" customHeight="false" outlineLevel="0" collapsed="false">
      <c r="A12439" s="1" t="n">
        <f aca="false">A12438+0.000694</f>
        <v>44097.6319724707</v>
      </c>
      <c r="B12439" s="0" t="n">
        <v>345</v>
      </c>
    </row>
    <row r="12440" customFormat="false" ht="12.8" hidden="false" customHeight="false" outlineLevel="0" collapsed="false">
      <c r="A12440" s="1" t="n">
        <f aca="false">A12439+0.000694</f>
        <v>44097.6326664707</v>
      </c>
      <c r="B12440" s="0" t="n">
        <v>365</v>
      </c>
    </row>
    <row r="12441" customFormat="false" ht="12.8" hidden="false" customHeight="false" outlineLevel="0" collapsed="false">
      <c r="A12441" s="1" t="n">
        <f aca="false">A12440+0.000694</f>
        <v>44097.6333604707</v>
      </c>
      <c r="B12441" s="0" t="n">
        <v>456</v>
      </c>
    </row>
    <row r="12442" customFormat="false" ht="12.8" hidden="false" customHeight="false" outlineLevel="0" collapsed="false">
      <c r="A12442" s="1" t="n">
        <f aca="false">A12441+0.000694</f>
        <v>44097.6340544707</v>
      </c>
      <c r="B12442" s="0" t="n">
        <v>78</v>
      </c>
    </row>
    <row r="12443" customFormat="false" ht="12.8" hidden="false" customHeight="false" outlineLevel="0" collapsed="false">
      <c r="A12443" s="1" t="n">
        <f aca="false">A12442+0.000694</f>
        <v>44097.6347484707</v>
      </c>
      <c r="B12443" s="0" t="n">
        <v>56</v>
      </c>
    </row>
    <row r="12444" customFormat="false" ht="12.8" hidden="false" customHeight="false" outlineLevel="0" collapsed="false">
      <c r="A12444" s="1" t="n">
        <f aca="false">A12443+0.000694</f>
        <v>44097.6354424707</v>
      </c>
      <c r="B12444" s="0" t="n">
        <v>456</v>
      </c>
    </row>
    <row r="12445" customFormat="false" ht="12.8" hidden="false" customHeight="false" outlineLevel="0" collapsed="false">
      <c r="A12445" s="1" t="n">
        <f aca="false">A12444+0.000694</f>
        <v>44097.6361364707</v>
      </c>
      <c r="B12445" s="0" t="n">
        <v>456</v>
      </c>
    </row>
    <row r="12446" customFormat="false" ht="12.8" hidden="false" customHeight="false" outlineLevel="0" collapsed="false">
      <c r="A12446" s="1" t="n">
        <f aca="false">A12445+0.000694</f>
        <v>44097.6368304707</v>
      </c>
      <c r="B12446" s="0" t="n">
        <v>78</v>
      </c>
    </row>
    <row r="12447" customFormat="false" ht="12.8" hidden="false" customHeight="false" outlineLevel="0" collapsed="false">
      <c r="A12447" s="1" t="n">
        <f aca="false">A12446+0.000694</f>
        <v>44097.6375244707</v>
      </c>
      <c r="B12447" s="0" t="n">
        <v>453</v>
      </c>
    </row>
    <row r="12448" customFormat="false" ht="12.8" hidden="false" customHeight="false" outlineLevel="0" collapsed="false">
      <c r="A12448" s="1" t="n">
        <f aca="false">A12447+0.000694</f>
        <v>44097.6382184708</v>
      </c>
      <c r="B12448" s="0" t="n">
        <v>123</v>
      </c>
    </row>
    <row r="12449" customFormat="false" ht="12.8" hidden="false" customHeight="false" outlineLevel="0" collapsed="false">
      <c r="A12449" s="1" t="n">
        <f aca="false">A12448+0.000694</f>
        <v>44097.6389124708</v>
      </c>
      <c r="B12449" s="0" t="n">
        <v>87</v>
      </c>
    </row>
    <row r="12450" customFormat="false" ht="12.8" hidden="false" customHeight="false" outlineLevel="0" collapsed="false">
      <c r="A12450" s="1" t="n">
        <f aca="false">A12449+0.000694</f>
        <v>44097.6396064708</v>
      </c>
      <c r="B12450" s="0" t="n">
        <v>453</v>
      </c>
    </row>
    <row r="12451" customFormat="false" ht="12.8" hidden="false" customHeight="false" outlineLevel="0" collapsed="false">
      <c r="A12451" s="1" t="n">
        <f aca="false">A12450+0.000694</f>
        <v>44097.6403004708</v>
      </c>
      <c r="B12451" s="0" t="n">
        <v>78</v>
      </c>
    </row>
    <row r="12452" customFormat="false" ht="12.8" hidden="false" customHeight="false" outlineLevel="0" collapsed="false">
      <c r="A12452" s="1" t="n">
        <f aca="false">A12451+0.000694</f>
        <v>44097.6409944708</v>
      </c>
      <c r="B12452" s="0" t="n">
        <v>87</v>
      </c>
    </row>
    <row r="12453" customFormat="false" ht="12.8" hidden="false" customHeight="false" outlineLevel="0" collapsed="false">
      <c r="A12453" s="1" t="n">
        <f aca="false">A12452+0.000694</f>
        <v>44097.6416884708</v>
      </c>
      <c r="B12453" s="0" t="n">
        <v>87</v>
      </c>
    </row>
    <row r="12454" customFormat="false" ht="12.8" hidden="false" customHeight="false" outlineLevel="0" collapsed="false">
      <c r="A12454" s="1" t="n">
        <f aca="false">A12453+0.000694</f>
        <v>44097.6423824708</v>
      </c>
      <c r="B12454" s="0" t="n">
        <v>345</v>
      </c>
    </row>
    <row r="12455" customFormat="false" ht="12.8" hidden="false" customHeight="false" outlineLevel="0" collapsed="false">
      <c r="A12455" s="1" t="n">
        <f aca="false">A12454+0.000694</f>
        <v>44097.6430764708</v>
      </c>
      <c r="B12455" s="0" t="n">
        <v>435</v>
      </c>
    </row>
    <row r="12456" customFormat="false" ht="12.8" hidden="false" customHeight="false" outlineLevel="0" collapsed="false">
      <c r="A12456" s="1" t="n">
        <f aca="false">A12455+0.000694</f>
        <v>44097.6437704708</v>
      </c>
      <c r="B12456" s="0" t="n">
        <v>234</v>
      </c>
    </row>
    <row r="12457" customFormat="false" ht="12.8" hidden="false" customHeight="false" outlineLevel="0" collapsed="false">
      <c r="A12457" s="1" t="n">
        <f aca="false">A12456+0.000694</f>
        <v>44097.6444644708</v>
      </c>
      <c r="B12457" s="0" t="n">
        <v>54</v>
      </c>
    </row>
    <row r="12458" customFormat="false" ht="12.8" hidden="false" customHeight="false" outlineLevel="0" collapsed="false">
      <c r="A12458" s="1" t="n">
        <f aca="false">A12457+0.000694</f>
        <v>44097.6451584708</v>
      </c>
      <c r="B12458" s="0" t="n">
        <v>6</v>
      </c>
    </row>
    <row r="12459" customFormat="false" ht="12.8" hidden="false" customHeight="false" outlineLevel="0" collapsed="false">
      <c r="A12459" s="1" t="n">
        <f aca="false">A12458+0.000694</f>
        <v>44097.6458524708</v>
      </c>
      <c r="B12459" s="0" t="n">
        <v>345</v>
      </c>
    </row>
    <row r="12460" customFormat="false" ht="12.8" hidden="false" customHeight="false" outlineLevel="0" collapsed="false">
      <c r="A12460" s="1" t="n">
        <f aca="false">A12459+0.000694</f>
        <v>44097.6465464708</v>
      </c>
      <c r="B12460" s="0" t="n">
        <v>67</v>
      </c>
    </row>
    <row r="12461" customFormat="false" ht="12.8" hidden="false" customHeight="false" outlineLevel="0" collapsed="false">
      <c r="A12461" s="1" t="n">
        <f aca="false">A12460+0.000694</f>
        <v>44097.6472404708</v>
      </c>
      <c r="B12461" s="0" t="n">
        <v>45</v>
      </c>
    </row>
    <row r="12462" customFormat="false" ht="12.8" hidden="false" customHeight="false" outlineLevel="0" collapsed="false">
      <c r="A12462" s="1" t="n">
        <f aca="false">A12461+0.000694</f>
        <v>44097.6479344708</v>
      </c>
      <c r="B12462" s="0" t="n">
        <v>78</v>
      </c>
    </row>
    <row r="12463" customFormat="false" ht="12.8" hidden="false" customHeight="false" outlineLevel="0" collapsed="false">
      <c r="A12463" s="1" t="n">
        <f aca="false">A12462+0.000694</f>
        <v>44097.6486284708</v>
      </c>
      <c r="B12463" s="0" t="n">
        <v>56</v>
      </c>
    </row>
    <row r="12464" customFormat="false" ht="12.8" hidden="false" customHeight="false" outlineLevel="0" collapsed="false">
      <c r="A12464" s="1" t="n">
        <f aca="false">A12463+0.000694</f>
        <v>44097.6493224708</v>
      </c>
      <c r="B12464" s="0" t="n">
        <v>456</v>
      </c>
    </row>
    <row r="12465" customFormat="false" ht="12.8" hidden="false" customHeight="false" outlineLevel="0" collapsed="false">
      <c r="A12465" s="1" t="n">
        <f aca="false">A12464+0.000694</f>
        <v>44097.6500164708</v>
      </c>
      <c r="B12465" s="0" t="n">
        <v>78</v>
      </c>
    </row>
    <row r="12466" customFormat="false" ht="12.8" hidden="false" customHeight="false" outlineLevel="0" collapsed="false">
      <c r="A12466" s="1" t="n">
        <f aca="false">A12465+0.000694</f>
        <v>44097.6507104708</v>
      </c>
      <c r="B12466" s="0" t="n">
        <v>345</v>
      </c>
    </row>
    <row r="12467" customFormat="false" ht="12.8" hidden="false" customHeight="false" outlineLevel="0" collapsed="false">
      <c r="A12467" s="1" t="n">
        <f aca="false">A12466+0.000694</f>
        <v>44097.6514044708</v>
      </c>
      <c r="B12467" s="0" t="n">
        <v>345</v>
      </c>
    </row>
    <row r="12468" customFormat="false" ht="12.8" hidden="false" customHeight="false" outlineLevel="0" collapsed="false">
      <c r="A12468" s="1" t="n">
        <f aca="false">A12467+0.000694</f>
        <v>44097.6520984708</v>
      </c>
      <c r="B12468" s="0" t="n">
        <v>365</v>
      </c>
    </row>
    <row r="12469" customFormat="false" ht="12.8" hidden="false" customHeight="false" outlineLevel="0" collapsed="false">
      <c r="A12469" s="1" t="n">
        <f aca="false">A12468+0.000694</f>
        <v>44097.6527924708</v>
      </c>
      <c r="B12469" s="0" t="n">
        <v>456</v>
      </c>
    </row>
    <row r="12470" customFormat="false" ht="12.8" hidden="false" customHeight="false" outlineLevel="0" collapsed="false">
      <c r="A12470" s="1" t="n">
        <f aca="false">A12469+0.000694</f>
        <v>44097.6534864708</v>
      </c>
      <c r="B12470" s="0" t="n">
        <v>78</v>
      </c>
    </row>
    <row r="12471" customFormat="false" ht="12.8" hidden="false" customHeight="false" outlineLevel="0" collapsed="false">
      <c r="A12471" s="1" t="n">
        <f aca="false">A12470+0.000694</f>
        <v>44097.6541804708</v>
      </c>
      <c r="B12471" s="0" t="n">
        <v>56</v>
      </c>
    </row>
    <row r="12472" customFormat="false" ht="12.8" hidden="false" customHeight="false" outlineLevel="0" collapsed="false">
      <c r="A12472" s="1" t="n">
        <f aca="false">A12471+0.000694</f>
        <v>44097.6548744708</v>
      </c>
      <c r="B12472" s="0" t="n">
        <v>456</v>
      </c>
    </row>
    <row r="12473" customFormat="false" ht="12.8" hidden="false" customHeight="false" outlineLevel="0" collapsed="false">
      <c r="A12473" s="1" t="n">
        <f aca="false">A12472+0.000694</f>
        <v>44097.6555684708</v>
      </c>
      <c r="B12473" s="0" t="n">
        <v>456</v>
      </c>
    </row>
    <row r="12474" customFormat="false" ht="12.8" hidden="false" customHeight="false" outlineLevel="0" collapsed="false">
      <c r="A12474" s="1" t="n">
        <f aca="false">A12473+0.000694</f>
        <v>44097.6562624708</v>
      </c>
      <c r="B12474" s="0" t="n">
        <v>78</v>
      </c>
    </row>
    <row r="12475" customFormat="false" ht="12.8" hidden="false" customHeight="false" outlineLevel="0" collapsed="false">
      <c r="A12475" s="1" t="n">
        <f aca="false">A12474+0.000694</f>
        <v>44097.6569564708</v>
      </c>
      <c r="B12475" s="0" t="n">
        <v>453</v>
      </c>
    </row>
    <row r="12476" customFormat="false" ht="12.8" hidden="false" customHeight="false" outlineLevel="0" collapsed="false">
      <c r="A12476" s="1" t="n">
        <f aca="false">A12475+0.000694</f>
        <v>44097.6576504708</v>
      </c>
      <c r="B12476" s="0" t="n">
        <v>123</v>
      </c>
    </row>
    <row r="12477" customFormat="false" ht="12.8" hidden="false" customHeight="false" outlineLevel="0" collapsed="false">
      <c r="A12477" s="1" t="n">
        <f aca="false">A12476+0.000694</f>
        <v>44097.6583444708</v>
      </c>
      <c r="B12477" s="0" t="n">
        <v>87</v>
      </c>
    </row>
    <row r="12478" customFormat="false" ht="12.8" hidden="false" customHeight="false" outlineLevel="0" collapsed="false">
      <c r="A12478" s="1" t="n">
        <f aca="false">A12477+0.000694</f>
        <v>44097.6590384708</v>
      </c>
      <c r="B12478" s="0" t="n">
        <v>453</v>
      </c>
    </row>
    <row r="12479" customFormat="false" ht="12.8" hidden="false" customHeight="false" outlineLevel="0" collapsed="false">
      <c r="A12479" s="1" t="n">
        <f aca="false">A12478+0.000694</f>
        <v>44097.6597324708</v>
      </c>
      <c r="B12479" s="0" t="n">
        <v>78</v>
      </c>
    </row>
    <row r="12480" customFormat="false" ht="12.8" hidden="false" customHeight="false" outlineLevel="0" collapsed="false">
      <c r="A12480" s="1" t="n">
        <f aca="false">A12479+0.000694</f>
        <v>44097.6604264708</v>
      </c>
      <c r="B12480" s="0" t="n">
        <v>87</v>
      </c>
    </row>
    <row r="12481" customFormat="false" ht="12.8" hidden="false" customHeight="false" outlineLevel="0" collapsed="false">
      <c r="A12481" s="1" t="n">
        <f aca="false">A12480+0.000694</f>
        <v>44097.6611204708</v>
      </c>
      <c r="B12481" s="0" t="n">
        <v>87</v>
      </c>
    </row>
    <row r="12482" customFormat="false" ht="12.8" hidden="false" customHeight="false" outlineLevel="0" collapsed="false">
      <c r="A12482" s="1" t="n">
        <f aca="false">A12481+0.000694</f>
        <v>44097.6618144708</v>
      </c>
      <c r="B12482" s="0" t="n">
        <v>345</v>
      </c>
    </row>
    <row r="12483" customFormat="false" ht="12.8" hidden="false" customHeight="false" outlineLevel="0" collapsed="false">
      <c r="A12483" s="1" t="n">
        <f aca="false">A12482+0.000694</f>
        <v>44097.6625084708</v>
      </c>
      <c r="B12483" s="0" t="n">
        <v>435</v>
      </c>
    </row>
    <row r="12484" customFormat="false" ht="12.8" hidden="false" customHeight="false" outlineLevel="0" collapsed="false">
      <c r="A12484" s="1" t="n">
        <f aca="false">A12483+0.000694</f>
        <v>44097.6632024708</v>
      </c>
      <c r="B12484" s="0" t="n">
        <v>234</v>
      </c>
    </row>
    <row r="12485" customFormat="false" ht="12.8" hidden="false" customHeight="false" outlineLevel="0" collapsed="false">
      <c r="A12485" s="1" t="n">
        <f aca="false">A12484+0.000694</f>
        <v>44097.6638964708</v>
      </c>
      <c r="B12485" s="0" t="n">
        <v>54</v>
      </c>
    </row>
    <row r="12486" customFormat="false" ht="12.8" hidden="false" customHeight="false" outlineLevel="0" collapsed="false">
      <c r="A12486" s="1" t="n">
        <f aca="false">A12485+0.000694</f>
        <v>44097.6645904708</v>
      </c>
      <c r="B12486" s="0" t="n">
        <v>6</v>
      </c>
    </row>
    <row r="12487" customFormat="false" ht="12.8" hidden="false" customHeight="false" outlineLevel="0" collapsed="false">
      <c r="A12487" s="1" t="n">
        <f aca="false">A12486+0.000694</f>
        <v>44097.6652844708</v>
      </c>
      <c r="B12487" s="0" t="n">
        <v>345</v>
      </c>
    </row>
    <row r="12488" customFormat="false" ht="12.8" hidden="false" customHeight="false" outlineLevel="0" collapsed="false">
      <c r="A12488" s="1" t="n">
        <f aca="false">A12487+0.000694</f>
        <v>44097.6659784708</v>
      </c>
      <c r="B12488" s="0" t="n">
        <v>67</v>
      </c>
    </row>
    <row r="12489" customFormat="false" ht="12.8" hidden="false" customHeight="false" outlineLevel="0" collapsed="false">
      <c r="A12489" s="1" t="n">
        <f aca="false">A12488+0.000694</f>
        <v>44097.6666724708</v>
      </c>
      <c r="B12489" s="0" t="n">
        <v>45</v>
      </c>
    </row>
    <row r="12490" customFormat="false" ht="12.8" hidden="false" customHeight="false" outlineLevel="0" collapsed="false">
      <c r="A12490" s="1" t="n">
        <f aca="false">A12489+0.000694</f>
        <v>44097.6673664708</v>
      </c>
      <c r="B12490" s="0" t="n">
        <v>78</v>
      </c>
    </row>
    <row r="12491" customFormat="false" ht="12.8" hidden="false" customHeight="false" outlineLevel="0" collapsed="false">
      <c r="A12491" s="1" t="n">
        <f aca="false">A12490+0.000694</f>
        <v>44097.6680604708</v>
      </c>
      <c r="B12491" s="0" t="n">
        <v>56</v>
      </c>
    </row>
    <row r="12492" customFormat="false" ht="12.8" hidden="false" customHeight="false" outlineLevel="0" collapsed="false">
      <c r="A12492" s="1" t="n">
        <f aca="false">A12491+0.000694</f>
        <v>44097.6687544708</v>
      </c>
      <c r="B12492" s="0" t="n">
        <v>456</v>
      </c>
    </row>
    <row r="12493" customFormat="false" ht="12.8" hidden="false" customHeight="false" outlineLevel="0" collapsed="false">
      <c r="A12493" s="1" t="n">
        <f aca="false">A12492+0.000694</f>
        <v>44097.6694484708</v>
      </c>
      <c r="B12493" s="0" t="n">
        <v>78</v>
      </c>
    </row>
    <row r="12494" customFormat="false" ht="12.8" hidden="false" customHeight="false" outlineLevel="0" collapsed="false">
      <c r="A12494" s="1" t="n">
        <f aca="false">A12493+0.000694</f>
        <v>44097.6701424709</v>
      </c>
      <c r="B12494" s="0" t="n">
        <v>345</v>
      </c>
    </row>
    <row r="12495" customFormat="false" ht="12.8" hidden="false" customHeight="false" outlineLevel="0" collapsed="false">
      <c r="A12495" s="1" t="n">
        <f aca="false">A12494+0.000694</f>
        <v>44097.6708364708</v>
      </c>
      <c r="B12495" s="0" t="n">
        <v>345</v>
      </c>
    </row>
    <row r="12496" customFormat="false" ht="12.8" hidden="false" customHeight="false" outlineLevel="0" collapsed="false">
      <c r="A12496" s="1" t="n">
        <f aca="false">A12495+0.000694</f>
        <v>44097.6715304709</v>
      </c>
      <c r="B12496" s="0" t="n">
        <v>365</v>
      </c>
    </row>
    <row r="12497" customFormat="false" ht="12.8" hidden="false" customHeight="false" outlineLevel="0" collapsed="false">
      <c r="A12497" s="1" t="n">
        <f aca="false">A12496+0.000694</f>
        <v>44097.6722244709</v>
      </c>
      <c r="B12497" s="0" t="n">
        <v>456</v>
      </c>
    </row>
    <row r="12498" customFormat="false" ht="12.8" hidden="false" customHeight="false" outlineLevel="0" collapsed="false">
      <c r="A12498" s="1" t="n">
        <f aca="false">A12497+0.000694</f>
        <v>44097.6729184709</v>
      </c>
      <c r="B12498" s="0" t="n">
        <v>78</v>
      </c>
    </row>
    <row r="12499" customFormat="false" ht="12.8" hidden="false" customHeight="false" outlineLevel="0" collapsed="false">
      <c r="A12499" s="1" t="n">
        <f aca="false">A12498+0.000694</f>
        <v>44097.6736124709</v>
      </c>
      <c r="B12499" s="0" t="n">
        <v>56</v>
      </c>
    </row>
    <row r="12500" customFormat="false" ht="12.8" hidden="false" customHeight="false" outlineLevel="0" collapsed="false">
      <c r="A12500" s="1" t="n">
        <f aca="false">A12499+0.000694</f>
        <v>44097.6743064709</v>
      </c>
      <c r="B12500" s="0" t="n">
        <v>456</v>
      </c>
    </row>
    <row r="12501" customFormat="false" ht="12.8" hidden="false" customHeight="false" outlineLevel="0" collapsed="false">
      <c r="A12501" s="1" t="n">
        <f aca="false">A12500+0.000694</f>
        <v>44097.6750004709</v>
      </c>
      <c r="B12501" s="0" t="n">
        <v>456</v>
      </c>
    </row>
    <row r="12502" customFormat="false" ht="12.8" hidden="false" customHeight="false" outlineLevel="0" collapsed="false">
      <c r="A12502" s="1" t="n">
        <f aca="false">A12501+0.000694</f>
        <v>44097.6756944709</v>
      </c>
      <c r="B12502" s="0" t="n">
        <v>78</v>
      </c>
    </row>
    <row r="12503" customFormat="false" ht="12.8" hidden="false" customHeight="false" outlineLevel="0" collapsed="false">
      <c r="A12503" s="1" t="n">
        <f aca="false">A12502+0.000694</f>
        <v>44097.6763884709</v>
      </c>
      <c r="B12503" s="0" t="n">
        <v>453</v>
      </c>
    </row>
    <row r="12504" customFormat="false" ht="12.8" hidden="false" customHeight="false" outlineLevel="0" collapsed="false">
      <c r="A12504" s="1" t="n">
        <f aca="false">A12503+0.000694</f>
        <v>44097.6770824709</v>
      </c>
      <c r="B12504" s="0" t="n">
        <v>123</v>
      </c>
    </row>
    <row r="12505" customFormat="false" ht="12.8" hidden="false" customHeight="false" outlineLevel="0" collapsed="false">
      <c r="A12505" s="1" t="n">
        <f aca="false">A12504+0.000694</f>
        <v>44097.6777764709</v>
      </c>
      <c r="B12505" s="0" t="n">
        <v>87</v>
      </c>
    </row>
    <row r="12506" customFormat="false" ht="12.8" hidden="false" customHeight="false" outlineLevel="0" collapsed="false">
      <c r="A12506" s="1" t="n">
        <f aca="false">A12505+0.000694</f>
        <v>44097.6784704709</v>
      </c>
      <c r="B12506" s="0" t="n">
        <v>453</v>
      </c>
    </row>
    <row r="12507" customFormat="false" ht="12.8" hidden="false" customHeight="false" outlineLevel="0" collapsed="false">
      <c r="A12507" s="1" t="n">
        <f aca="false">A12506+0.000694</f>
        <v>44097.6791644709</v>
      </c>
      <c r="B12507" s="0" t="n">
        <v>78</v>
      </c>
    </row>
    <row r="12508" customFormat="false" ht="12.8" hidden="false" customHeight="false" outlineLevel="0" collapsed="false">
      <c r="A12508" s="1" t="n">
        <f aca="false">A12507+0.000694</f>
        <v>44097.6798584709</v>
      </c>
      <c r="B12508" s="0" t="n">
        <v>87</v>
      </c>
    </row>
    <row r="12509" customFormat="false" ht="12.8" hidden="false" customHeight="false" outlineLevel="0" collapsed="false">
      <c r="A12509" s="1" t="n">
        <f aca="false">A12508+0.000694</f>
        <v>44097.6805524709</v>
      </c>
      <c r="B12509" s="0" t="n">
        <v>87</v>
      </c>
    </row>
    <row r="12510" customFormat="false" ht="12.8" hidden="false" customHeight="false" outlineLevel="0" collapsed="false">
      <c r="A12510" s="1" t="n">
        <f aca="false">A12509+0.000694</f>
        <v>44097.6812464709</v>
      </c>
      <c r="B12510" s="0" t="n">
        <v>345</v>
      </c>
    </row>
    <row r="12511" customFormat="false" ht="12.8" hidden="false" customHeight="false" outlineLevel="0" collapsed="false">
      <c r="A12511" s="1" t="n">
        <f aca="false">A12510+0.000694</f>
        <v>44097.6819404709</v>
      </c>
      <c r="B12511" s="0" t="n">
        <v>435</v>
      </c>
    </row>
    <row r="12512" customFormat="false" ht="12.8" hidden="false" customHeight="false" outlineLevel="0" collapsed="false">
      <c r="A12512" s="1" t="n">
        <f aca="false">A12511+0.000694</f>
        <v>44097.6826344709</v>
      </c>
      <c r="B12512" s="0" t="n">
        <v>234</v>
      </c>
    </row>
    <row r="12513" customFormat="false" ht="12.8" hidden="false" customHeight="false" outlineLevel="0" collapsed="false">
      <c r="A12513" s="1" t="n">
        <f aca="false">A12512+0.000694</f>
        <v>44097.6833284709</v>
      </c>
      <c r="B12513" s="0" t="n">
        <v>54</v>
      </c>
    </row>
    <row r="12514" customFormat="false" ht="12.8" hidden="false" customHeight="false" outlineLevel="0" collapsed="false">
      <c r="A12514" s="1" t="n">
        <f aca="false">A12513+0.000694</f>
        <v>44097.6840224709</v>
      </c>
      <c r="B12514" s="0" t="n">
        <v>6</v>
      </c>
    </row>
    <row r="12515" customFormat="false" ht="12.8" hidden="false" customHeight="false" outlineLevel="0" collapsed="false">
      <c r="A12515" s="1" t="n">
        <f aca="false">A12514+0.000694</f>
        <v>44097.6847164709</v>
      </c>
      <c r="B12515" s="0" t="n">
        <v>345</v>
      </c>
    </row>
    <row r="12516" customFormat="false" ht="12.8" hidden="false" customHeight="false" outlineLevel="0" collapsed="false">
      <c r="A12516" s="1" t="n">
        <f aca="false">A12515+0.000694</f>
        <v>44097.6854104709</v>
      </c>
      <c r="B12516" s="0" t="n">
        <v>67</v>
      </c>
    </row>
    <row r="12517" customFormat="false" ht="12.8" hidden="false" customHeight="false" outlineLevel="0" collapsed="false">
      <c r="A12517" s="1" t="n">
        <f aca="false">A12516+0.000694</f>
        <v>44097.6861044709</v>
      </c>
      <c r="B12517" s="0" t="n">
        <v>45</v>
      </c>
    </row>
    <row r="12518" customFormat="false" ht="12.8" hidden="false" customHeight="false" outlineLevel="0" collapsed="false">
      <c r="A12518" s="1" t="n">
        <f aca="false">A12517+0.000694</f>
        <v>44097.6867984709</v>
      </c>
      <c r="B12518" s="0" t="n">
        <v>78</v>
      </c>
    </row>
    <row r="12519" customFormat="false" ht="12.8" hidden="false" customHeight="false" outlineLevel="0" collapsed="false">
      <c r="A12519" s="1" t="n">
        <f aca="false">A12518+0.000694</f>
        <v>44097.6874924709</v>
      </c>
      <c r="B12519" s="0" t="n">
        <v>56</v>
      </c>
    </row>
    <row r="12520" customFormat="false" ht="12.8" hidden="false" customHeight="false" outlineLevel="0" collapsed="false">
      <c r="A12520" s="1" t="n">
        <f aca="false">A12519+0.000694</f>
        <v>44097.6881864709</v>
      </c>
      <c r="B12520" s="0" t="n">
        <v>456</v>
      </c>
    </row>
    <row r="12521" customFormat="false" ht="12.8" hidden="false" customHeight="false" outlineLevel="0" collapsed="false">
      <c r="A12521" s="1" t="n">
        <f aca="false">A12520+0.000694</f>
        <v>44097.6888804709</v>
      </c>
      <c r="B12521" s="0" t="n">
        <v>78</v>
      </c>
    </row>
    <row r="12522" customFormat="false" ht="12.8" hidden="false" customHeight="false" outlineLevel="0" collapsed="false">
      <c r="A12522" s="1" t="n">
        <f aca="false">A12521+0.000694</f>
        <v>44097.6895744709</v>
      </c>
      <c r="B12522" s="0" t="n">
        <v>345</v>
      </c>
    </row>
    <row r="12523" customFormat="false" ht="12.8" hidden="false" customHeight="false" outlineLevel="0" collapsed="false">
      <c r="A12523" s="1" t="n">
        <f aca="false">A12522+0.000694</f>
        <v>44097.6902684709</v>
      </c>
      <c r="B12523" s="0" t="n">
        <v>345</v>
      </c>
    </row>
    <row r="12524" customFormat="false" ht="12.8" hidden="false" customHeight="false" outlineLevel="0" collapsed="false">
      <c r="A12524" s="1" t="n">
        <f aca="false">A12523+0.000694</f>
        <v>44097.6909624709</v>
      </c>
      <c r="B12524" s="0" t="n">
        <v>365</v>
      </c>
    </row>
    <row r="12525" customFormat="false" ht="12.8" hidden="false" customHeight="false" outlineLevel="0" collapsed="false">
      <c r="A12525" s="1" t="n">
        <f aca="false">A12524+0.000694</f>
        <v>44097.6916564709</v>
      </c>
      <c r="B12525" s="0" t="n">
        <v>456</v>
      </c>
    </row>
    <row r="12526" customFormat="false" ht="12.8" hidden="false" customHeight="false" outlineLevel="0" collapsed="false">
      <c r="A12526" s="1" t="n">
        <f aca="false">A12525+0.000694</f>
        <v>44097.6923504709</v>
      </c>
      <c r="B12526" s="0" t="n">
        <v>78</v>
      </c>
    </row>
    <row r="12527" customFormat="false" ht="12.8" hidden="false" customHeight="false" outlineLevel="0" collapsed="false">
      <c r="A12527" s="1" t="n">
        <f aca="false">A12526+0.000694</f>
        <v>44097.6930444709</v>
      </c>
      <c r="B12527" s="0" t="n">
        <v>56</v>
      </c>
    </row>
    <row r="12528" customFormat="false" ht="12.8" hidden="false" customHeight="false" outlineLevel="0" collapsed="false">
      <c r="A12528" s="1" t="n">
        <f aca="false">A12527+0.000694</f>
        <v>44097.6937384709</v>
      </c>
      <c r="B12528" s="0" t="n">
        <v>456</v>
      </c>
    </row>
    <row r="12529" customFormat="false" ht="12.8" hidden="false" customHeight="false" outlineLevel="0" collapsed="false">
      <c r="A12529" s="1" t="n">
        <f aca="false">A12528+0.000694</f>
        <v>44097.6944324709</v>
      </c>
      <c r="B12529" s="0" t="n">
        <v>456</v>
      </c>
    </row>
    <row r="12530" customFormat="false" ht="12.8" hidden="false" customHeight="false" outlineLevel="0" collapsed="false">
      <c r="A12530" s="1" t="n">
        <f aca="false">A12529+0.000694</f>
        <v>44097.6951264709</v>
      </c>
      <c r="B12530" s="0" t="n">
        <v>78</v>
      </c>
    </row>
    <row r="12531" customFormat="false" ht="12.8" hidden="false" customHeight="false" outlineLevel="0" collapsed="false">
      <c r="A12531" s="1" t="n">
        <f aca="false">A12530+0.000694</f>
        <v>44097.6958204709</v>
      </c>
      <c r="B12531" s="0" t="n">
        <v>453</v>
      </c>
    </row>
    <row r="12532" customFormat="false" ht="12.8" hidden="false" customHeight="false" outlineLevel="0" collapsed="false">
      <c r="A12532" s="1" t="n">
        <f aca="false">A12531+0.000694</f>
        <v>44097.6965144709</v>
      </c>
      <c r="B12532" s="0" t="n">
        <v>123</v>
      </c>
    </row>
    <row r="12533" customFormat="false" ht="12.8" hidden="false" customHeight="false" outlineLevel="0" collapsed="false">
      <c r="A12533" s="1" t="n">
        <f aca="false">A12532+0.000694</f>
        <v>44097.6972084709</v>
      </c>
      <c r="B12533" s="0" t="n">
        <v>87</v>
      </c>
    </row>
    <row r="12534" customFormat="false" ht="12.8" hidden="false" customHeight="false" outlineLevel="0" collapsed="false">
      <c r="A12534" s="1" t="n">
        <f aca="false">A12533+0.000694</f>
        <v>44097.6979024709</v>
      </c>
      <c r="B12534" s="0" t="n">
        <v>453</v>
      </c>
    </row>
    <row r="12535" customFormat="false" ht="12.8" hidden="false" customHeight="false" outlineLevel="0" collapsed="false">
      <c r="A12535" s="1" t="n">
        <f aca="false">A12534+0.000694</f>
        <v>44097.6985964709</v>
      </c>
      <c r="B12535" s="0" t="n">
        <v>78</v>
      </c>
    </row>
    <row r="12536" customFormat="false" ht="12.8" hidden="false" customHeight="false" outlineLevel="0" collapsed="false">
      <c r="A12536" s="1" t="n">
        <f aca="false">A12535+0.000694</f>
        <v>44097.6992904709</v>
      </c>
      <c r="B12536" s="0" t="n">
        <v>87</v>
      </c>
    </row>
    <row r="12537" customFormat="false" ht="12.8" hidden="false" customHeight="false" outlineLevel="0" collapsed="false">
      <c r="A12537" s="1" t="n">
        <f aca="false">A12536+0.000694</f>
        <v>44097.6999844709</v>
      </c>
      <c r="B12537" s="0" t="n">
        <v>87</v>
      </c>
    </row>
    <row r="12538" customFormat="false" ht="12.8" hidden="false" customHeight="false" outlineLevel="0" collapsed="false">
      <c r="A12538" s="1" t="n">
        <f aca="false">A12537+0.000694</f>
        <v>44097.7006784709</v>
      </c>
      <c r="B12538" s="0" t="n">
        <v>345</v>
      </c>
    </row>
    <row r="12539" customFormat="false" ht="12.8" hidden="false" customHeight="false" outlineLevel="0" collapsed="false">
      <c r="A12539" s="1" t="n">
        <f aca="false">A12538+0.000694</f>
        <v>44097.7013724709</v>
      </c>
      <c r="B12539" s="0" t="n">
        <v>435</v>
      </c>
    </row>
    <row r="12540" customFormat="false" ht="12.8" hidden="false" customHeight="false" outlineLevel="0" collapsed="false">
      <c r="A12540" s="1" t="n">
        <f aca="false">A12539+0.000694</f>
        <v>44097.7020664709</v>
      </c>
      <c r="B12540" s="0" t="n">
        <v>234</v>
      </c>
    </row>
    <row r="12541" customFormat="false" ht="12.8" hidden="false" customHeight="false" outlineLevel="0" collapsed="false">
      <c r="A12541" s="1" t="n">
        <f aca="false">A12540+0.000694</f>
        <v>44097.7027604709</v>
      </c>
      <c r="B12541" s="0" t="n">
        <v>54</v>
      </c>
    </row>
    <row r="12542" customFormat="false" ht="12.8" hidden="false" customHeight="false" outlineLevel="0" collapsed="false">
      <c r="A12542" s="1" t="n">
        <f aca="false">A12541+0.000694</f>
        <v>44097.703454471</v>
      </c>
      <c r="B12542" s="0" t="n">
        <v>6</v>
      </c>
    </row>
    <row r="12543" customFormat="false" ht="12.8" hidden="false" customHeight="false" outlineLevel="0" collapsed="false">
      <c r="A12543" s="1" t="n">
        <f aca="false">A12542+0.000694</f>
        <v>44097.7041484709</v>
      </c>
      <c r="B12543" s="0" t="n">
        <v>345</v>
      </c>
    </row>
    <row r="12544" customFormat="false" ht="12.8" hidden="false" customHeight="false" outlineLevel="0" collapsed="false">
      <c r="A12544" s="1" t="n">
        <f aca="false">A12543+0.000694</f>
        <v>44097.704842471</v>
      </c>
      <c r="B12544" s="0" t="n">
        <v>67</v>
      </c>
    </row>
    <row r="12545" customFormat="false" ht="12.8" hidden="false" customHeight="false" outlineLevel="0" collapsed="false">
      <c r="A12545" s="1" t="n">
        <f aca="false">A12544+0.000694</f>
        <v>44097.705536471</v>
      </c>
      <c r="B12545" s="0" t="n">
        <v>45</v>
      </c>
    </row>
    <row r="12546" customFormat="false" ht="12.8" hidden="false" customHeight="false" outlineLevel="0" collapsed="false">
      <c r="A12546" s="1" t="n">
        <f aca="false">A12545+0.000694</f>
        <v>44097.706230471</v>
      </c>
      <c r="B12546" s="0" t="n">
        <v>78</v>
      </c>
    </row>
    <row r="12547" customFormat="false" ht="12.8" hidden="false" customHeight="false" outlineLevel="0" collapsed="false">
      <c r="A12547" s="1" t="n">
        <f aca="false">A12546+0.000694</f>
        <v>44097.706924471</v>
      </c>
      <c r="B12547" s="0" t="n">
        <v>56</v>
      </c>
    </row>
    <row r="12548" customFormat="false" ht="12.8" hidden="false" customHeight="false" outlineLevel="0" collapsed="false">
      <c r="A12548" s="1" t="n">
        <f aca="false">A12547+0.000694</f>
        <v>44097.707618471</v>
      </c>
      <c r="B12548" s="0" t="n">
        <v>456</v>
      </c>
    </row>
    <row r="12549" customFormat="false" ht="12.8" hidden="false" customHeight="false" outlineLevel="0" collapsed="false">
      <c r="A12549" s="1" t="n">
        <f aca="false">A12548+0.000694</f>
        <v>44097.708312471</v>
      </c>
      <c r="B12549" s="0" t="n">
        <v>78</v>
      </c>
    </row>
    <row r="12550" customFormat="false" ht="12.8" hidden="false" customHeight="false" outlineLevel="0" collapsed="false">
      <c r="A12550" s="1" t="n">
        <f aca="false">A12549+0.000694</f>
        <v>44097.709006471</v>
      </c>
      <c r="B12550" s="0" t="n">
        <v>345</v>
      </c>
    </row>
    <row r="12551" customFormat="false" ht="12.8" hidden="false" customHeight="false" outlineLevel="0" collapsed="false">
      <c r="A12551" s="1" t="n">
        <f aca="false">A12550+0.000694</f>
        <v>44097.709700471</v>
      </c>
      <c r="B12551" s="0" t="n">
        <v>345</v>
      </c>
    </row>
    <row r="12552" customFormat="false" ht="12.8" hidden="false" customHeight="false" outlineLevel="0" collapsed="false">
      <c r="A12552" s="1" t="n">
        <f aca="false">A12551+0.000694</f>
        <v>44097.710394471</v>
      </c>
      <c r="B12552" s="0" t="n">
        <v>365</v>
      </c>
    </row>
    <row r="12553" customFormat="false" ht="12.8" hidden="false" customHeight="false" outlineLevel="0" collapsed="false">
      <c r="A12553" s="1" t="n">
        <f aca="false">A12552+0.000694</f>
        <v>44097.711088471</v>
      </c>
      <c r="B12553" s="0" t="n">
        <v>456</v>
      </c>
    </row>
    <row r="12554" customFormat="false" ht="12.8" hidden="false" customHeight="false" outlineLevel="0" collapsed="false">
      <c r="A12554" s="1" t="n">
        <f aca="false">A12553+0.000694</f>
        <v>44097.711782471</v>
      </c>
      <c r="B12554" s="0" t="n">
        <v>78</v>
      </c>
    </row>
    <row r="12555" customFormat="false" ht="12.8" hidden="false" customHeight="false" outlineLevel="0" collapsed="false">
      <c r="A12555" s="1" t="n">
        <f aca="false">A12554+0.000694</f>
        <v>44097.712476471</v>
      </c>
      <c r="B12555" s="0" t="n">
        <v>56</v>
      </c>
    </row>
    <row r="12556" customFormat="false" ht="12.8" hidden="false" customHeight="false" outlineLevel="0" collapsed="false">
      <c r="A12556" s="1" t="n">
        <f aca="false">A12555+0.000694</f>
        <v>44097.713170471</v>
      </c>
      <c r="B12556" s="0" t="n">
        <v>456</v>
      </c>
    </row>
    <row r="12557" customFormat="false" ht="12.8" hidden="false" customHeight="false" outlineLevel="0" collapsed="false">
      <c r="A12557" s="1" t="n">
        <f aca="false">A12556+0.000694</f>
        <v>44097.713864471</v>
      </c>
      <c r="B12557" s="0" t="n">
        <v>456</v>
      </c>
    </row>
    <row r="12558" customFormat="false" ht="12.8" hidden="false" customHeight="false" outlineLevel="0" collapsed="false">
      <c r="A12558" s="1" t="n">
        <f aca="false">A12557+0.000694</f>
        <v>44097.714558471</v>
      </c>
      <c r="B12558" s="0" t="n">
        <v>78</v>
      </c>
    </row>
    <row r="12559" customFormat="false" ht="12.8" hidden="false" customHeight="false" outlineLevel="0" collapsed="false">
      <c r="A12559" s="1" t="n">
        <f aca="false">A12558+0.000694</f>
        <v>44097.715252471</v>
      </c>
      <c r="B12559" s="0" t="n">
        <v>453</v>
      </c>
    </row>
    <row r="12560" customFormat="false" ht="12.8" hidden="false" customHeight="false" outlineLevel="0" collapsed="false">
      <c r="A12560" s="1" t="n">
        <f aca="false">A12559+0.000694</f>
        <v>44097.715946471</v>
      </c>
      <c r="B12560" s="0" t="n">
        <v>123</v>
      </c>
    </row>
    <row r="12561" customFormat="false" ht="12.8" hidden="false" customHeight="false" outlineLevel="0" collapsed="false">
      <c r="A12561" s="1" t="n">
        <f aca="false">A12560+0.000694</f>
        <v>44097.716640471</v>
      </c>
      <c r="B12561" s="0" t="n">
        <v>87</v>
      </c>
    </row>
    <row r="12562" customFormat="false" ht="12.8" hidden="false" customHeight="false" outlineLevel="0" collapsed="false">
      <c r="A12562" s="1" t="n">
        <f aca="false">A12561+0.000694</f>
        <v>44097.717334471</v>
      </c>
      <c r="B12562" s="0" t="n">
        <v>453</v>
      </c>
    </row>
    <row r="12563" customFormat="false" ht="12.8" hidden="false" customHeight="false" outlineLevel="0" collapsed="false">
      <c r="A12563" s="1" t="n">
        <f aca="false">A12562+0.000694</f>
        <v>44097.718028471</v>
      </c>
      <c r="B12563" s="0" t="n">
        <v>78</v>
      </c>
    </row>
    <row r="12564" customFormat="false" ht="12.8" hidden="false" customHeight="false" outlineLevel="0" collapsed="false">
      <c r="A12564" s="1" t="n">
        <f aca="false">A12563+0.000694</f>
        <v>44097.718722471</v>
      </c>
      <c r="B12564" s="0" t="n">
        <v>87</v>
      </c>
    </row>
    <row r="12565" customFormat="false" ht="12.8" hidden="false" customHeight="false" outlineLevel="0" collapsed="false">
      <c r="A12565" s="1" t="n">
        <f aca="false">A12564+0.000694</f>
        <v>44097.719416471</v>
      </c>
      <c r="B12565" s="0" t="n">
        <v>87</v>
      </c>
    </row>
    <row r="12566" customFormat="false" ht="12.8" hidden="false" customHeight="false" outlineLevel="0" collapsed="false">
      <c r="A12566" s="1" t="n">
        <f aca="false">A12565+0.000694</f>
        <v>44097.720110471</v>
      </c>
      <c r="B12566" s="0" t="n">
        <v>345</v>
      </c>
    </row>
    <row r="12567" customFormat="false" ht="12.8" hidden="false" customHeight="false" outlineLevel="0" collapsed="false">
      <c r="A12567" s="1" t="n">
        <f aca="false">A12566+0.000694</f>
        <v>44097.720804471</v>
      </c>
      <c r="B12567" s="0" t="n">
        <v>435</v>
      </c>
    </row>
    <row r="12568" customFormat="false" ht="12.8" hidden="false" customHeight="false" outlineLevel="0" collapsed="false">
      <c r="A12568" s="1" t="n">
        <f aca="false">A12567+0.000694</f>
        <v>44097.721498471</v>
      </c>
      <c r="B12568" s="0" t="n">
        <v>234</v>
      </c>
    </row>
    <row r="12569" customFormat="false" ht="12.8" hidden="false" customHeight="false" outlineLevel="0" collapsed="false">
      <c r="A12569" s="1" t="n">
        <f aca="false">A12568+0.000694</f>
        <v>44097.722192471</v>
      </c>
      <c r="B12569" s="0" t="n">
        <v>54</v>
      </c>
    </row>
    <row r="12570" customFormat="false" ht="12.8" hidden="false" customHeight="false" outlineLevel="0" collapsed="false">
      <c r="A12570" s="1" t="n">
        <f aca="false">A12569+0.000694</f>
        <v>44097.722886471</v>
      </c>
      <c r="B12570" s="0" t="n">
        <v>6</v>
      </c>
    </row>
    <row r="12571" customFormat="false" ht="12.8" hidden="false" customHeight="false" outlineLevel="0" collapsed="false">
      <c r="A12571" s="1" t="n">
        <f aca="false">A12570+0.000694</f>
        <v>44097.723580471</v>
      </c>
      <c r="B12571" s="0" t="n">
        <v>345</v>
      </c>
    </row>
    <row r="12572" customFormat="false" ht="12.8" hidden="false" customHeight="false" outlineLevel="0" collapsed="false">
      <c r="A12572" s="1" t="n">
        <f aca="false">A12571+0.000694</f>
        <v>44097.724274471</v>
      </c>
      <c r="B12572" s="0" t="n">
        <v>67</v>
      </c>
    </row>
    <row r="12573" customFormat="false" ht="12.8" hidden="false" customHeight="false" outlineLevel="0" collapsed="false">
      <c r="A12573" s="1" t="n">
        <f aca="false">A12572+0.000694</f>
        <v>44097.724968471</v>
      </c>
      <c r="B12573" s="0" t="n">
        <v>45</v>
      </c>
    </row>
    <row r="12574" customFormat="false" ht="12.8" hidden="false" customHeight="false" outlineLevel="0" collapsed="false">
      <c r="A12574" s="1" t="n">
        <f aca="false">A12573+0.000694</f>
        <v>44097.725662471</v>
      </c>
      <c r="B12574" s="0" t="n">
        <v>78</v>
      </c>
    </row>
    <row r="12575" customFormat="false" ht="12.8" hidden="false" customHeight="false" outlineLevel="0" collapsed="false">
      <c r="A12575" s="1" t="n">
        <f aca="false">A12574+0.000694</f>
        <v>44097.726356471</v>
      </c>
      <c r="B12575" s="0" t="n">
        <v>56</v>
      </c>
    </row>
    <row r="12576" customFormat="false" ht="12.8" hidden="false" customHeight="false" outlineLevel="0" collapsed="false">
      <c r="A12576" s="1" t="n">
        <f aca="false">A12575+0.000694</f>
        <v>44097.727050471</v>
      </c>
      <c r="B12576" s="0" t="n">
        <v>456</v>
      </c>
    </row>
    <row r="12577" customFormat="false" ht="12.8" hidden="false" customHeight="false" outlineLevel="0" collapsed="false">
      <c r="A12577" s="1" t="n">
        <f aca="false">A12576+0.000694</f>
        <v>44097.727744471</v>
      </c>
      <c r="B12577" s="0" t="n">
        <v>78</v>
      </c>
    </row>
    <row r="12578" customFormat="false" ht="12.8" hidden="false" customHeight="false" outlineLevel="0" collapsed="false">
      <c r="A12578" s="1" t="n">
        <f aca="false">A12577+0.000694</f>
        <v>44097.728438471</v>
      </c>
      <c r="B12578" s="0" t="n">
        <v>345</v>
      </c>
    </row>
    <row r="12579" customFormat="false" ht="12.8" hidden="false" customHeight="false" outlineLevel="0" collapsed="false">
      <c r="A12579" s="1" t="n">
        <f aca="false">A12578+0.000694</f>
        <v>44097.729132471</v>
      </c>
      <c r="B12579" s="0" t="n">
        <v>345</v>
      </c>
    </row>
    <row r="12580" customFormat="false" ht="12.8" hidden="false" customHeight="false" outlineLevel="0" collapsed="false">
      <c r="A12580" s="1" t="n">
        <f aca="false">A12579+0.000694</f>
        <v>44097.729826471</v>
      </c>
      <c r="B12580" s="0" t="n">
        <v>365</v>
      </c>
    </row>
    <row r="12581" customFormat="false" ht="12.8" hidden="false" customHeight="false" outlineLevel="0" collapsed="false">
      <c r="A12581" s="1" t="n">
        <f aca="false">A12580+0.000694</f>
        <v>44097.730520471</v>
      </c>
      <c r="B12581" s="0" t="n">
        <v>456</v>
      </c>
    </row>
    <row r="12582" customFormat="false" ht="12.8" hidden="false" customHeight="false" outlineLevel="0" collapsed="false">
      <c r="A12582" s="1" t="n">
        <f aca="false">A12581+0.000694</f>
        <v>44097.731214471</v>
      </c>
      <c r="B12582" s="0" t="n">
        <v>78</v>
      </c>
    </row>
    <row r="12583" customFormat="false" ht="12.8" hidden="false" customHeight="false" outlineLevel="0" collapsed="false">
      <c r="A12583" s="1" t="n">
        <f aca="false">A12582+0.000694</f>
        <v>44097.731908471</v>
      </c>
      <c r="B12583" s="0" t="n">
        <v>56</v>
      </c>
    </row>
    <row r="12584" customFormat="false" ht="12.8" hidden="false" customHeight="false" outlineLevel="0" collapsed="false">
      <c r="A12584" s="1" t="n">
        <f aca="false">A12583+0.000694</f>
        <v>44097.732602471</v>
      </c>
      <c r="B12584" s="0" t="n">
        <v>456</v>
      </c>
    </row>
    <row r="12585" customFormat="false" ht="12.8" hidden="false" customHeight="false" outlineLevel="0" collapsed="false">
      <c r="A12585" s="1" t="n">
        <f aca="false">A12584+0.000694</f>
        <v>44097.733296471</v>
      </c>
      <c r="B12585" s="0" t="n">
        <v>456</v>
      </c>
    </row>
    <row r="12586" customFormat="false" ht="12.8" hidden="false" customHeight="false" outlineLevel="0" collapsed="false">
      <c r="A12586" s="1" t="n">
        <f aca="false">A12585+0.000694</f>
        <v>44097.733990471</v>
      </c>
      <c r="B12586" s="0" t="n">
        <v>78</v>
      </c>
    </row>
    <row r="12587" customFormat="false" ht="12.8" hidden="false" customHeight="false" outlineLevel="0" collapsed="false">
      <c r="A12587" s="1" t="n">
        <f aca="false">A12586+0.000694</f>
        <v>44097.734684471</v>
      </c>
      <c r="B12587" s="0" t="n">
        <v>453</v>
      </c>
    </row>
    <row r="12588" customFormat="false" ht="12.8" hidden="false" customHeight="false" outlineLevel="0" collapsed="false">
      <c r="A12588" s="1" t="n">
        <f aca="false">A12587+0.000694</f>
        <v>44097.735378471</v>
      </c>
      <c r="B12588" s="0" t="n">
        <v>123</v>
      </c>
    </row>
    <row r="12589" customFormat="false" ht="12.8" hidden="false" customHeight="false" outlineLevel="0" collapsed="false">
      <c r="A12589" s="1" t="n">
        <f aca="false">A12588+0.000694</f>
        <v>44097.736072471</v>
      </c>
      <c r="B12589" s="0" t="n">
        <v>87</v>
      </c>
    </row>
    <row r="12590" customFormat="false" ht="12.8" hidden="false" customHeight="false" outlineLevel="0" collapsed="false">
      <c r="A12590" s="1" t="n">
        <f aca="false">A12589+0.000694</f>
        <v>44097.7367664711</v>
      </c>
      <c r="B12590" s="0" t="n">
        <v>453</v>
      </c>
    </row>
    <row r="12591" customFormat="false" ht="12.8" hidden="false" customHeight="false" outlineLevel="0" collapsed="false">
      <c r="A12591" s="1" t="n">
        <f aca="false">A12590+0.000694</f>
        <v>44097.7374604711</v>
      </c>
      <c r="B12591" s="0" t="n">
        <v>78</v>
      </c>
    </row>
    <row r="12592" customFormat="false" ht="12.8" hidden="false" customHeight="false" outlineLevel="0" collapsed="false">
      <c r="A12592" s="1" t="n">
        <f aca="false">A12591+0.000694</f>
        <v>44097.7381544711</v>
      </c>
      <c r="B12592" s="0" t="n">
        <v>87</v>
      </c>
    </row>
    <row r="12593" customFormat="false" ht="12.8" hidden="false" customHeight="false" outlineLevel="0" collapsed="false">
      <c r="A12593" s="1" t="n">
        <f aca="false">A12592+0.000694</f>
        <v>44097.7388484711</v>
      </c>
      <c r="B12593" s="0" t="n">
        <v>87</v>
      </c>
    </row>
    <row r="12594" customFormat="false" ht="12.8" hidden="false" customHeight="false" outlineLevel="0" collapsed="false">
      <c r="A12594" s="1" t="n">
        <f aca="false">A12593+0.000694</f>
        <v>44097.7395424711</v>
      </c>
      <c r="B12594" s="0" t="n">
        <v>345</v>
      </c>
    </row>
    <row r="12595" customFormat="false" ht="12.8" hidden="false" customHeight="false" outlineLevel="0" collapsed="false">
      <c r="A12595" s="1" t="n">
        <f aca="false">A12594+0.000694</f>
        <v>44097.7402364711</v>
      </c>
      <c r="B12595" s="0" t="n">
        <v>435</v>
      </c>
    </row>
    <row r="12596" customFormat="false" ht="12.8" hidden="false" customHeight="false" outlineLevel="0" collapsed="false">
      <c r="A12596" s="1" t="n">
        <f aca="false">A12595+0.000694</f>
        <v>44097.7409304711</v>
      </c>
      <c r="B12596" s="0" t="n">
        <v>234</v>
      </c>
    </row>
    <row r="12597" customFormat="false" ht="12.8" hidden="false" customHeight="false" outlineLevel="0" collapsed="false">
      <c r="A12597" s="1" t="n">
        <f aca="false">A12596+0.000694</f>
        <v>44097.7416244711</v>
      </c>
      <c r="B12597" s="0" t="n">
        <v>54</v>
      </c>
    </row>
    <row r="12598" customFormat="false" ht="12.8" hidden="false" customHeight="false" outlineLevel="0" collapsed="false">
      <c r="A12598" s="1" t="n">
        <f aca="false">A12597+0.000694</f>
        <v>44097.7423184711</v>
      </c>
      <c r="B12598" s="0" t="n">
        <v>6</v>
      </c>
    </row>
    <row r="12599" customFormat="false" ht="12.8" hidden="false" customHeight="false" outlineLevel="0" collapsed="false">
      <c r="A12599" s="1" t="n">
        <f aca="false">A12598+0.000694</f>
        <v>44097.7430124711</v>
      </c>
      <c r="B12599" s="0" t="n">
        <v>345</v>
      </c>
    </row>
    <row r="12600" customFormat="false" ht="12.8" hidden="false" customHeight="false" outlineLevel="0" collapsed="false">
      <c r="A12600" s="1" t="n">
        <f aca="false">A12599+0.000694</f>
        <v>44097.7437064711</v>
      </c>
      <c r="B12600" s="0" t="n">
        <v>67</v>
      </c>
    </row>
    <row r="12601" customFormat="false" ht="12.8" hidden="false" customHeight="false" outlineLevel="0" collapsed="false">
      <c r="A12601" s="1" t="n">
        <f aca="false">A12600+0.000694</f>
        <v>44097.7444004711</v>
      </c>
      <c r="B12601" s="0" t="n">
        <v>45</v>
      </c>
    </row>
    <row r="12602" customFormat="false" ht="12.8" hidden="false" customHeight="false" outlineLevel="0" collapsed="false">
      <c r="A12602" s="1" t="n">
        <f aca="false">A12601+0.000694</f>
        <v>44097.7450944711</v>
      </c>
      <c r="B12602" s="0" t="n">
        <v>78</v>
      </c>
    </row>
    <row r="12603" customFormat="false" ht="12.8" hidden="false" customHeight="false" outlineLevel="0" collapsed="false">
      <c r="A12603" s="1" t="n">
        <f aca="false">A12602+0.000694</f>
        <v>44097.7457884711</v>
      </c>
      <c r="B12603" s="0" t="n">
        <v>56</v>
      </c>
    </row>
    <row r="12604" customFormat="false" ht="12.8" hidden="false" customHeight="false" outlineLevel="0" collapsed="false">
      <c r="A12604" s="1" t="n">
        <f aca="false">A12603+0.000694</f>
        <v>44097.7464824711</v>
      </c>
      <c r="B12604" s="0" t="n">
        <v>456</v>
      </c>
    </row>
    <row r="12605" customFormat="false" ht="12.8" hidden="false" customHeight="false" outlineLevel="0" collapsed="false">
      <c r="A12605" s="1" t="n">
        <f aca="false">A12604+0.000694</f>
        <v>44097.7471764711</v>
      </c>
      <c r="B12605" s="0" t="n">
        <v>78</v>
      </c>
    </row>
    <row r="12606" customFormat="false" ht="12.8" hidden="false" customHeight="false" outlineLevel="0" collapsed="false">
      <c r="A12606" s="1" t="n">
        <f aca="false">A12605+0.000694</f>
        <v>44097.7478704711</v>
      </c>
      <c r="B12606" s="0" t="n">
        <v>345</v>
      </c>
    </row>
    <row r="12607" customFormat="false" ht="12.8" hidden="false" customHeight="false" outlineLevel="0" collapsed="false">
      <c r="A12607" s="1" t="n">
        <f aca="false">A12606+0.000694</f>
        <v>44097.7485644711</v>
      </c>
      <c r="B12607" s="0" t="n">
        <v>345</v>
      </c>
    </row>
    <row r="12608" customFormat="false" ht="12.8" hidden="false" customHeight="false" outlineLevel="0" collapsed="false">
      <c r="A12608" s="1" t="n">
        <f aca="false">A12607+0.000694</f>
        <v>44097.7492584711</v>
      </c>
      <c r="B12608" s="0" t="n">
        <v>365</v>
      </c>
    </row>
    <row r="12609" customFormat="false" ht="12.8" hidden="false" customHeight="false" outlineLevel="0" collapsed="false">
      <c r="A12609" s="1" t="n">
        <f aca="false">A12608+0.000694</f>
        <v>44097.7499524711</v>
      </c>
      <c r="B12609" s="0" t="n">
        <v>456</v>
      </c>
    </row>
    <row r="12610" customFormat="false" ht="12.8" hidden="false" customHeight="false" outlineLevel="0" collapsed="false">
      <c r="A12610" s="1" t="n">
        <f aca="false">A12609+0.000694</f>
        <v>44097.7506464711</v>
      </c>
      <c r="B12610" s="0" t="n">
        <v>78</v>
      </c>
    </row>
    <row r="12611" customFormat="false" ht="12.8" hidden="false" customHeight="false" outlineLevel="0" collapsed="false">
      <c r="A12611" s="1" t="n">
        <f aca="false">A12610+0.000694</f>
        <v>44097.7513404711</v>
      </c>
      <c r="B12611" s="0" t="n">
        <v>56</v>
      </c>
    </row>
    <row r="12612" customFormat="false" ht="12.8" hidden="false" customHeight="false" outlineLevel="0" collapsed="false">
      <c r="A12612" s="1" t="n">
        <f aca="false">A12611+0.000694</f>
        <v>44097.7520344711</v>
      </c>
      <c r="B12612" s="0" t="n">
        <v>456</v>
      </c>
    </row>
    <row r="12613" customFormat="false" ht="12.8" hidden="false" customHeight="false" outlineLevel="0" collapsed="false">
      <c r="A12613" s="1" t="n">
        <f aca="false">A12612+0.000694</f>
        <v>44097.7527284711</v>
      </c>
      <c r="B12613" s="0" t="n">
        <v>456</v>
      </c>
    </row>
    <row r="12614" customFormat="false" ht="12.8" hidden="false" customHeight="false" outlineLevel="0" collapsed="false">
      <c r="A12614" s="1" t="n">
        <f aca="false">A12613+0.000694</f>
        <v>44097.7534224711</v>
      </c>
      <c r="B12614" s="0" t="n">
        <v>78</v>
      </c>
    </row>
    <row r="12615" customFormat="false" ht="12.8" hidden="false" customHeight="false" outlineLevel="0" collapsed="false">
      <c r="A12615" s="1" t="n">
        <f aca="false">A12614+0.000694</f>
        <v>44097.7541164711</v>
      </c>
      <c r="B12615" s="0" t="n">
        <v>453</v>
      </c>
    </row>
    <row r="12616" customFormat="false" ht="12.8" hidden="false" customHeight="false" outlineLevel="0" collapsed="false">
      <c r="A12616" s="1" t="n">
        <f aca="false">A12615+0.000694</f>
        <v>44097.7548104711</v>
      </c>
      <c r="B12616" s="0" t="n">
        <v>123</v>
      </c>
    </row>
    <row r="12617" customFormat="false" ht="12.8" hidden="false" customHeight="false" outlineLevel="0" collapsed="false">
      <c r="A12617" s="1" t="n">
        <f aca="false">A12616+0.000694</f>
        <v>44097.7555044711</v>
      </c>
      <c r="B12617" s="0" t="n">
        <v>87</v>
      </c>
    </row>
    <row r="12618" customFormat="false" ht="12.8" hidden="false" customHeight="false" outlineLevel="0" collapsed="false">
      <c r="A12618" s="1" t="n">
        <f aca="false">A12617+0.000694</f>
        <v>44097.7561984711</v>
      </c>
      <c r="B12618" s="0" t="n">
        <v>453</v>
      </c>
    </row>
    <row r="12619" customFormat="false" ht="12.8" hidden="false" customHeight="false" outlineLevel="0" collapsed="false">
      <c r="A12619" s="1" t="n">
        <f aca="false">A12618+0.000694</f>
        <v>44097.7568924711</v>
      </c>
      <c r="B12619" s="0" t="n">
        <v>78</v>
      </c>
    </row>
    <row r="12620" customFormat="false" ht="12.8" hidden="false" customHeight="false" outlineLevel="0" collapsed="false">
      <c r="A12620" s="1" t="n">
        <f aca="false">A12619+0.000694</f>
        <v>44097.7575864711</v>
      </c>
      <c r="B12620" s="0" t="n">
        <v>87</v>
      </c>
    </row>
    <row r="12621" customFormat="false" ht="12.8" hidden="false" customHeight="false" outlineLevel="0" collapsed="false">
      <c r="A12621" s="1" t="n">
        <f aca="false">A12620+0.000694</f>
        <v>44097.7582804711</v>
      </c>
      <c r="B12621" s="0" t="n">
        <v>87</v>
      </c>
    </row>
    <row r="12622" customFormat="false" ht="12.8" hidden="false" customHeight="false" outlineLevel="0" collapsed="false">
      <c r="A12622" s="1" t="n">
        <f aca="false">A12621+0.000694</f>
        <v>44097.7589744711</v>
      </c>
      <c r="B12622" s="0" t="n">
        <v>345</v>
      </c>
    </row>
    <row r="12623" customFormat="false" ht="12.8" hidden="false" customHeight="false" outlineLevel="0" collapsed="false">
      <c r="A12623" s="1" t="n">
        <f aca="false">A12622+0.000694</f>
        <v>44097.7596684711</v>
      </c>
      <c r="B12623" s="0" t="n">
        <v>435</v>
      </c>
    </row>
    <row r="12624" customFormat="false" ht="12.8" hidden="false" customHeight="false" outlineLevel="0" collapsed="false">
      <c r="A12624" s="1" t="n">
        <f aca="false">A12623+0.000694</f>
        <v>44097.7603624711</v>
      </c>
      <c r="B12624" s="0" t="n">
        <v>234</v>
      </c>
    </row>
    <row r="12625" customFormat="false" ht="12.8" hidden="false" customHeight="false" outlineLevel="0" collapsed="false">
      <c r="A12625" s="1" t="n">
        <f aca="false">A12624+0.000694</f>
        <v>44097.7610564711</v>
      </c>
      <c r="B12625" s="0" t="n">
        <v>54</v>
      </c>
    </row>
    <row r="12626" customFormat="false" ht="12.8" hidden="false" customHeight="false" outlineLevel="0" collapsed="false">
      <c r="A12626" s="1" t="n">
        <f aca="false">A12625+0.000694</f>
        <v>44097.7617504711</v>
      </c>
      <c r="B12626" s="0" t="n">
        <v>6</v>
      </c>
    </row>
    <row r="12627" customFormat="false" ht="12.8" hidden="false" customHeight="false" outlineLevel="0" collapsed="false">
      <c r="A12627" s="1" t="n">
        <f aca="false">A12626+0.000694</f>
        <v>44097.7624444711</v>
      </c>
      <c r="B12627" s="0" t="n">
        <v>345</v>
      </c>
    </row>
    <row r="12628" customFormat="false" ht="12.8" hidden="false" customHeight="false" outlineLevel="0" collapsed="false">
      <c r="A12628" s="1" t="n">
        <f aca="false">A12627+0.000694</f>
        <v>44097.7631384711</v>
      </c>
      <c r="B12628" s="0" t="n">
        <v>67</v>
      </c>
    </row>
    <row r="12629" customFormat="false" ht="12.8" hidden="false" customHeight="false" outlineLevel="0" collapsed="false">
      <c r="A12629" s="1" t="n">
        <f aca="false">A12628+0.000694</f>
        <v>44097.7638324711</v>
      </c>
      <c r="B12629" s="0" t="n">
        <v>45</v>
      </c>
    </row>
    <row r="12630" customFormat="false" ht="12.8" hidden="false" customHeight="false" outlineLevel="0" collapsed="false">
      <c r="A12630" s="1" t="n">
        <f aca="false">A12629+0.000694</f>
        <v>44097.7645264711</v>
      </c>
      <c r="B12630" s="0" t="n">
        <v>78</v>
      </c>
    </row>
    <row r="12631" customFormat="false" ht="12.8" hidden="false" customHeight="false" outlineLevel="0" collapsed="false">
      <c r="A12631" s="1" t="n">
        <f aca="false">A12630+0.000694</f>
        <v>44097.7652204711</v>
      </c>
      <c r="B12631" s="0" t="n">
        <v>56</v>
      </c>
    </row>
    <row r="12632" customFormat="false" ht="12.8" hidden="false" customHeight="false" outlineLevel="0" collapsed="false">
      <c r="A12632" s="1" t="n">
        <f aca="false">A12631+0.000694</f>
        <v>44097.7659144711</v>
      </c>
      <c r="B12632" s="0" t="n">
        <v>456</v>
      </c>
    </row>
    <row r="12633" customFormat="false" ht="12.8" hidden="false" customHeight="false" outlineLevel="0" collapsed="false">
      <c r="A12633" s="1" t="n">
        <f aca="false">A12632+0.000694</f>
        <v>44097.7666084711</v>
      </c>
      <c r="B12633" s="0" t="n">
        <v>78</v>
      </c>
    </row>
    <row r="12634" customFormat="false" ht="12.8" hidden="false" customHeight="false" outlineLevel="0" collapsed="false">
      <c r="A12634" s="1" t="n">
        <f aca="false">A12633+0.000694</f>
        <v>44097.7673024711</v>
      </c>
      <c r="B12634" s="0" t="n">
        <v>345</v>
      </c>
    </row>
    <row r="12635" customFormat="false" ht="12.8" hidden="false" customHeight="false" outlineLevel="0" collapsed="false">
      <c r="A12635" s="1" t="n">
        <f aca="false">A12634+0.000694</f>
        <v>44097.7679964711</v>
      </c>
      <c r="B12635" s="0" t="n">
        <v>345</v>
      </c>
    </row>
    <row r="12636" customFormat="false" ht="12.8" hidden="false" customHeight="false" outlineLevel="0" collapsed="false">
      <c r="A12636" s="1" t="n">
        <f aca="false">A12635+0.000694</f>
        <v>44097.7686904711</v>
      </c>
      <c r="B12636" s="0" t="n">
        <v>365</v>
      </c>
    </row>
    <row r="12637" customFormat="false" ht="12.8" hidden="false" customHeight="false" outlineLevel="0" collapsed="false">
      <c r="A12637" s="1" t="n">
        <f aca="false">A12636+0.000694</f>
        <v>44097.7693844711</v>
      </c>
      <c r="B12637" s="0" t="n">
        <v>456</v>
      </c>
    </row>
    <row r="12638" customFormat="false" ht="12.8" hidden="false" customHeight="false" outlineLevel="0" collapsed="false">
      <c r="A12638" s="1" t="n">
        <f aca="false">A12637+0.000694</f>
        <v>44097.7700784712</v>
      </c>
      <c r="B12638" s="0" t="n">
        <v>78</v>
      </c>
    </row>
    <row r="12639" customFormat="false" ht="12.8" hidden="false" customHeight="false" outlineLevel="0" collapsed="false">
      <c r="A12639" s="1" t="n">
        <f aca="false">A12638+0.000694</f>
        <v>44097.7707724712</v>
      </c>
      <c r="B12639" s="0" t="n">
        <v>56</v>
      </c>
    </row>
    <row r="12640" customFormat="false" ht="12.8" hidden="false" customHeight="false" outlineLevel="0" collapsed="false">
      <c r="A12640" s="1" t="n">
        <f aca="false">A12639+0.000694</f>
        <v>44097.7714664712</v>
      </c>
      <c r="B12640" s="0" t="n">
        <v>456</v>
      </c>
    </row>
    <row r="12641" customFormat="false" ht="12.8" hidden="false" customHeight="false" outlineLevel="0" collapsed="false">
      <c r="A12641" s="1" t="n">
        <f aca="false">A12640+0.000694</f>
        <v>44097.7721604712</v>
      </c>
      <c r="B12641" s="0" t="n">
        <v>456</v>
      </c>
    </row>
    <row r="12642" customFormat="false" ht="12.8" hidden="false" customHeight="false" outlineLevel="0" collapsed="false">
      <c r="A12642" s="1" t="n">
        <f aca="false">A12641+0.000694</f>
        <v>44097.7728544712</v>
      </c>
      <c r="B12642" s="0" t="n">
        <v>78</v>
      </c>
    </row>
    <row r="12643" customFormat="false" ht="12.8" hidden="false" customHeight="false" outlineLevel="0" collapsed="false">
      <c r="A12643" s="1" t="n">
        <f aca="false">A12642+0.000694</f>
        <v>44097.7735484712</v>
      </c>
      <c r="B12643" s="0" t="n">
        <v>453</v>
      </c>
    </row>
    <row r="12644" customFormat="false" ht="12.8" hidden="false" customHeight="false" outlineLevel="0" collapsed="false">
      <c r="A12644" s="1" t="n">
        <f aca="false">A12643+0.000694</f>
        <v>44097.7742424712</v>
      </c>
      <c r="B12644" s="0" t="n">
        <v>123</v>
      </c>
    </row>
    <row r="12645" customFormat="false" ht="12.8" hidden="false" customHeight="false" outlineLevel="0" collapsed="false">
      <c r="A12645" s="1" t="n">
        <f aca="false">A12644+0.000694</f>
        <v>44097.7749364712</v>
      </c>
      <c r="B12645" s="0" t="n">
        <v>87</v>
      </c>
    </row>
    <row r="12646" customFormat="false" ht="12.8" hidden="false" customHeight="false" outlineLevel="0" collapsed="false">
      <c r="A12646" s="1" t="n">
        <f aca="false">A12645+0.000694</f>
        <v>44097.7756304712</v>
      </c>
      <c r="B12646" s="0" t="n">
        <v>453</v>
      </c>
    </row>
    <row r="12647" customFormat="false" ht="12.8" hidden="false" customHeight="false" outlineLevel="0" collapsed="false">
      <c r="A12647" s="1" t="n">
        <f aca="false">A12646+0.000694</f>
        <v>44097.7763244712</v>
      </c>
      <c r="B12647" s="0" t="n">
        <v>78</v>
      </c>
    </row>
    <row r="12648" customFormat="false" ht="12.8" hidden="false" customHeight="false" outlineLevel="0" collapsed="false">
      <c r="A12648" s="1" t="n">
        <f aca="false">A12647+0.000694</f>
        <v>44097.7770184712</v>
      </c>
      <c r="B12648" s="0" t="n">
        <v>87</v>
      </c>
    </row>
    <row r="12649" customFormat="false" ht="12.8" hidden="false" customHeight="false" outlineLevel="0" collapsed="false">
      <c r="A12649" s="1" t="n">
        <f aca="false">A12648+0.000694</f>
        <v>44097.7777124712</v>
      </c>
      <c r="B12649" s="0" t="n">
        <v>87</v>
      </c>
    </row>
    <row r="12650" customFormat="false" ht="12.8" hidden="false" customHeight="false" outlineLevel="0" collapsed="false">
      <c r="A12650" s="1" t="n">
        <f aca="false">A12649+0.000694</f>
        <v>44097.7784064712</v>
      </c>
      <c r="B12650" s="0" t="n">
        <v>345</v>
      </c>
    </row>
    <row r="12651" customFormat="false" ht="12.8" hidden="false" customHeight="false" outlineLevel="0" collapsed="false">
      <c r="A12651" s="1" t="n">
        <f aca="false">A12650+0.000694</f>
        <v>44097.7791004712</v>
      </c>
      <c r="B12651" s="0" t="n">
        <v>435</v>
      </c>
    </row>
    <row r="12652" customFormat="false" ht="12.8" hidden="false" customHeight="false" outlineLevel="0" collapsed="false">
      <c r="A12652" s="1" t="n">
        <f aca="false">A12651+0.000694</f>
        <v>44097.7797944712</v>
      </c>
      <c r="B12652" s="0" t="n">
        <v>234</v>
      </c>
    </row>
    <row r="12653" customFormat="false" ht="12.8" hidden="false" customHeight="false" outlineLevel="0" collapsed="false">
      <c r="A12653" s="1" t="n">
        <f aca="false">A12652+0.000694</f>
        <v>44097.7804884712</v>
      </c>
      <c r="B12653" s="0" t="n">
        <v>54</v>
      </c>
    </row>
    <row r="12654" customFormat="false" ht="12.8" hidden="false" customHeight="false" outlineLevel="0" collapsed="false">
      <c r="A12654" s="1" t="n">
        <f aca="false">A12653+0.000694</f>
        <v>44097.7811824712</v>
      </c>
      <c r="B12654" s="0" t="n">
        <v>6</v>
      </c>
    </row>
    <row r="12655" customFormat="false" ht="12.8" hidden="false" customHeight="false" outlineLevel="0" collapsed="false">
      <c r="A12655" s="1" t="n">
        <f aca="false">A12654+0.000694</f>
        <v>44097.7818764712</v>
      </c>
      <c r="B12655" s="0" t="n">
        <v>345</v>
      </c>
    </row>
    <row r="12656" customFormat="false" ht="12.8" hidden="false" customHeight="false" outlineLevel="0" collapsed="false">
      <c r="A12656" s="1" t="n">
        <f aca="false">A12655+0.000694</f>
        <v>44097.7825704712</v>
      </c>
      <c r="B12656" s="0" t="n">
        <v>67</v>
      </c>
    </row>
    <row r="12657" customFormat="false" ht="12.8" hidden="false" customHeight="false" outlineLevel="0" collapsed="false">
      <c r="A12657" s="1" t="n">
        <f aca="false">A12656+0.000694</f>
        <v>44097.7832644712</v>
      </c>
      <c r="B12657" s="0" t="n">
        <v>45</v>
      </c>
    </row>
    <row r="12658" customFormat="false" ht="12.8" hidden="false" customHeight="false" outlineLevel="0" collapsed="false">
      <c r="A12658" s="1" t="n">
        <f aca="false">A12657+0.000694</f>
        <v>44097.7839584712</v>
      </c>
      <c r="B12658" s="0" t="n">
        <v>78</v>
      </c>
    </row>
    <row r="12659" customFormat="false" ht="12.8" hidden="false" customHeight="false" outlineLevel="0" collapsed="false">
      <c r="A12659" s="1" t="n">
        <f aca="false">A12658+0.000694</f>
        <v>44097.7846524712</v>
      </c>
      <c r="B12659" s="0" t="n">
        <v>56</v>
      </c>
    </row>
    <row r="12660" customFormat="false" ht="12.8" hidden="false" customHeight="false" outlineLevel="0" collapsed="false">
      <c r="A12660" s="1" t="n">
        <f aca="false">A12659+0.000694</f>
        <v>44097.7853464712</v>
      </c>
      <c r="B12660" s="0" t="n">
        <v>456</v>
      </c>
    </row>
    <row r="12661" customFormat="false" ht="12.8" hidden="false" customHeight="false" outlineLevel="0" collapsed="false">
      <c r="A12661" s="1" t="n">
        <f aca="false">A12660+0.000694</f>
        <v>44097.7860404712</v>
      </c>
      <c r="B12661" s="0" t="n">
        <v>78</v>
      </c>
    </row>
    <row r="12662" customFormat="false" ht="12.8" hidden="false" customHeight="false" outlineLevel="0" collapsed="false">
      <c r="A12662" s="1" t="n">
        <f aca="false">A12661+0.000694</f>
        <v>44097.7867344712</v>
      </c>
      <c r="B12662" s="0" t="n">
        <v>345</v>
      </c>
    </row>
    <row r="12663" customFormat="false" ht="12.8" hidden="false" customHeight="false" outlineLevel="0" collapsed="false">
      <c r="A12663" s="1" t="n">
        <f aca="false">A12662+0.000694</f>
        <v>44097.7874284712</v>
      </c>
      <c r="B12663" s="0" t="n">
        <v>345</v>
      </c>
    </row>
    <row r="12664" customFormat="false" ht="12.8" hidden="false" customHeight="false" outlineLevel="0" collapsed="false">
      <c r="A12664" s="1" t="n">
        <f aca="false">A12663+0.000694</f>
        <v>44097.7881224712</v>
      </c>
      <c r="B12664" s="0" t="n">
        <v>365</v>
      </c>
    </row>
    <row r="12665" customFormat="false" ht="12.8" hidden="false" customHeight="false" outlineLevel="0" collapsed="false">
      <c r="A12665" s="1" t="n">
        <f aca="false">A12664+0.000694</f>
        <v>44097.7888164712</v>
      </c>
      <c r="B12665" s="0" t="n">
        <v>456</v>
      </c>
    </row>
    <row r="12666" customFormat="false" ht="12.8" hidden="false" customHeight="false" outlineLevel="0" collapsed="false">
      <c r="A12666" s="1" t="n">
        <f aca="false">A12665+0.000694</f>
        <v>44097.7895104712</v>
      </c>
      <c r="B12666" s="0" t="n">
        <v>78</v>
      </c>
    </row>
    <row r="12667" customFormat="false" ht="12.8" hidden="false" customHeight="false" outlineLevel="0" collapsed="false">
      <c r="A12667" s="1" t="n">
        <f aca="false">A12666+0.000694</f>
        <v>44097.7902044712</v>
      </c>
      <c r="B12667" s="0" t="n">
        <v>56</v>
      </c>
    </row>
    <row r="12668" customFormat="false" ht="12.8" hidden="false" customHeight="false" outlineLevel="0" collapsed="false">
      <c r="A12668" s="1" t="n">
        <f aca="false">A12667+0.000694</f>
        <v>44097.7908984712</v>
      </c>
      <c r="B12668" s="0" t="n">
        <v>456</v>
      </c>
    </row>
    <row r="12669" customFormat="false" ht="12.8" hidden="false" customHeight="false" outlineLevel="0" collapsed="false">
      <c r="A12669" s="1" t="n">
        <f aca="false">A12668+0.000694</f>
        <v>44097.7915924712</v>
      </c>
      <c r="B12669" s="0" t="n">
        <v>456</v>
      </c>
    </row>
    <row r="12670" customFormat="false" ht="12.8" hidden="false" customHeight="false" outlineLevel="0" collapsed="false">
      <c r="A12670" s="1" t="n">
        <f aca="false">A12669+0.000694</f>
        <v>44097.7922864712</v>
      </c>
      <c r="B12670" s="0" t="n">
        <v>78</v>
      </c>
    </row>
    <row r="12671" customFormat="false" ht="12.8" hidden="false" customHeight="false" outlineLevel="0" collapsed="false">
      <c r="A12671" s="1" t="n">
        <f aca="false">A12670+0.000694</f>
        <v>44097.7929804712</v>
      </c>
      <c r="B12671" s="0" t="n">
        <v>453</v>
      </c>
    </row>
    <row r="12672" customFormat="false" ht="12.8" hidden="false" customHeight="false" outlineLevel="0" collapsed="false">
      <c r="A12672" s="1" t="n">
        <f aca="false">A12671+0.000694</f>
        <v>44097.7936744712</v>
      </c>
      <c r="B12672" s="0" t="n">
        <v>123</v>
      </c>
    </row>
    <row r="12673" customFormat="false" ht="12.8" hidden="false" customHeight="false" outlineLevel="0" collapsed="false">
      <c r="A12673" s="1" t="n">
        <f aca="false">A12672+0.000694</f>
        <v>44097.7943684712</v>
      </c>
      <c r="B12673" s="0" t="n">
        <v>87</v>
      </c>
    </row>
    <row r="12674" customFormat="false" ht="12.8" hidden="false" customHeight="false" outlineLevel="0" collapsed="false">
      <c r="A12674" s="1" t="n">
        <f aca="false">A12673+0.000694</f>
        <v>44097.7950624712</v>
      </c>
      <c r="B12674" s="0" t="n">
        <v>453</v>
      </c>
    </row>
    <row r="12675" customFormat="false" ht="12.8" hidden="false" customHeight="false" outlineLevel="0" collapsed="false">
      <c r="A12675" s="1" t="n">
        <f aca="false">A12674+0.000694</f>
        <v>44097.7957564712</v>
      </c>
      <c r="B12675" s="0" t="n">
        <v>78</v>
      </c>
    </row>
    <row r="12676" customFormat="false" ht="12.8" hidden="false" customHeight="false" outlineLevel="0" collapsed="false">
      <c r="A12676" s="1" t="n">
        <f aca="false">A12675+0.000694</f>
        <v>44097.7964504712</v>
      </c>
      <c r="B12676" s="0" t="n">
        <v>87</v>
      </c>
    </row>
    <row r="12677" customFormat="false" ht="12.8" hidden="false" customHeight="false" outlineLevel="0" collapsed="false">
      <c r="A12677" s="1" t="n">
        <f aca="false">A12676+0.000694</f>
        <v>44097.7971444712</v>
      </c>
      <c r="B12677" s="0" t="n">
        <v>87</v>
      </c>
    </row>
    <row r="12678" customFormat="false" ht="12.8" hidden="false" customHeight="false" outlineLevel="0" collapsed="false">
      <c r="A12678" s="1" t="n">
        <f aca="false">A12677+0.000694</f>
        <v>44097.7978384712</v>
      </c>
      <c r="B12678" s="0" t="n">
        <v>345</v>
      </c>
    </row>
    <row r="12679" customFormat="false" ht="12.8" hidden="false" customHeight="false" outlineLevel="0" collapsed="false">
      <c r="A12679" s="1" t="n">
        <f aca="false">A12678+0.000694</f>
        <v>44097.7985324712</v>
      </c>
      <c r="B12679" s="0" t="n">
        <v>435</v>
      </c>
    </row>
    <row r="12680" customFormat="false" ht="12.8" hidden="false" customHeight="false" outlineLevel="0" collapsed="false">
      <c r="A12680" s="1" t="n">
        <f aca="false">A12679+0.000694</f>
        <v>44097.7992264712</v>
      </c>
      <c r="B12680" s="0" t="n">
        <v>234</v>
      </c>
    </row>
    <row r="12681" customFormat="false" ht="12.8" hidden="false" customHeight="false" outlineLevel="0" collapsed="false">
      <c r="A12681" s="1" t="n">
        <f aca="false">A12680+0.000694</f>
        <v>44097.7999204712</v>
      </c>
      <c r="B12681" s="0" t="n">
        <v>54</v>
      </c>
    </row>
    <row r="12682" customFormat="false" ht="12.8" hidden="false" customHeight="false" outlineLevel="0" collapsed="false">
      <c r="A12682" s="1" t="n">
        <f aca="false">A12681+0.000694</f>
        <v>44097.8006144712</v>
      </c>
      <c r="B12682" s="0" t="n">
        <v>6</v>
      </c>
    </row>
    <row r="12683" customFormat="false" ht="12.8" hidden="false" customHeight="false" outlineLevel="0" collapsed="false">
      <c r="A12683" s="1" t="n">
        <f aca="false">A12682+0.000694</f>
        <v>44097.8013084713</v>
      </c>
      <c r="B12683" s="0" t="n">
        <v>345</v>
      </c>
    </row>
    <row r="12684" customFormat="false" ht="12.8" hidden="false" customHeight="false" outlineLevel="0" collapsed="false">
      <c r="A12684" s="1" t="n">
        <f aca="false">A12683+0.000694</f>
        <v>44097.8020024712</v>
      </c>
      <c r="B12684" s="0" t="n">
        <v>67</v>
      </c>
    </row>
    <row r="12685" customFormat="false" ht="12.8" hidden="false" customHeight="false" outlineLevel="0" collapsed="false">
      <c r="A12685" s="1" t="n">
        <f aca="false">A12684+0.000694</f>
        <v>44097.8026964712</v>
      </c>
      <c r="B12685" s="0" t="n">
        <v>45</v>
      </c>
    </row>
    <row r="12686" customFormat="false" ht="12.8" hidden="false" customHeight="false" outlineLevel="0" collapsed="false">
      <c r="A12686" s="1" t="n">
        <f aca="false">A12685+0.000694</f>
        <v>44097.8033904713</v>
      </c>
      <c r="B12686" s="0" t="n">
        <v>78</v>
      </c>
    </row>
    <row r="12687" customFormat="false" ht="12.8" hidden="false" customHeight="false" outlineLevel="0" collapsed="false">
      <c r="A12687" s="1" t="n">
        <f aca="false">A12686+0.000694</f>
        <v>44097.8040844713</v>
      </c>
      <c r="B12687" s="0" t="n">
        <v>56</v>
      </c>
    </row>
    <row r="12688" customFormat="false" ht="12.8" hidden="false" customHeight="false" outlineLevel="0" collapsed="false">
      <c r="A12688" s="1" t="n">
        <f aca="false">A12687+0.000694</f>
        <v>44097.8047784713</v>
      </c>
      <c r="B12688" s="0" t="n">
        <v>456</v>
      </c>
    </row>
    <row r="12689" customFormat="false" ht="12.8" hidden="false" customHeight="false" outlineLevel="0" collapsed="false">
      <c r="A12689" s="1" t="n">
        <f aca="false">A12688+0.000694</f>
        <v>44097.8054724713</v>
      </c>
      <c r="B12689" s="0" t="n">
        <v>78</v>
      </c>
    </row>
    <row r="12690" customFormat="false" ht="12.8" hidden="false" customHeight="false" outlineLevel="0" collapsed="false">
      <c r="A12690" s="1" t="n">
        <f aca="false">A12689+0.000694</f>
        <v>44097.8061664713</v>
      </c>
      <c r="B12690" s="0" t="n">
        <v>345</v>
      </c>
    </row>
    <row r="12691" customFormat="false" ht="12.8" hidden="false" customHeight="false" outlineLevel="0" collapsed="false">
      <c r="A12691" s="1" t="n">
        <f aca="false">A12690+0.000694</f>
        <v>44097.8068604713</v>
      </c>
      <c r="B12691" s="0" t="n">
        <v>345</v>
      </c>
    </row>
    <row r="12692" customFormat="false" ht="12.8" hidden="false" customHeight="false" outlineLevel="0" collapsed="false">
      <c r="A12692" s="1" t="n">
        <f aca="false">A12691+0.000694</f>
        <v>44097.8075544713</v>
      </c>
      <c r="B12692" s="0" t="n">
        <v>365</v>
      </c>
    </row>
    <row r="12693" customFormat="false" ht="12.8" hidden="false" customHeight="false" outlineLevel="0" collapsed="false">
      <c r="A12693" s="1" t="n">
        <f aca="false">A12692+0.000694</f>
        <v>44097.8082484713</v>
      </c>
      <c r="B12693" s="0" t="n">
        <v>456</v>
      </c>
    </row>
    <row r="12694" customFormat="false" ht="12.8" hidden="false" customHeight="false" outlineLevel="0" collapsed="false">
      <c r="A12694" s="1" t="n">
        <f aca="false">A12693+0.000694</f>
        <v>44097.8089424713</v>
      </c>
      <c r="B12694" s="0" t="n">
        <v>78</v>
      </c>
    </row>
    <row r="12695" customFormat="false" ht="12.8" hidden="false" customHeight="false" outlineLevel="0" collapsed="false">
      <c r="A12695" s="1" t="n">
        <f aca="false">A12694+0.000694</f>
        <v>44097.8096364713</v>
      </c>
      <c r="B12695" s="0" t="n">
        <v>56</v>
      </c>
    </row>
    <row r="12696" customFormat="false" ht="12.8" hidden="false" customHeight="false" outlineLevel="0" collapsed="false">
      <c r="A12696" s="1" t="n">
        <f aca="false">A12695+0.000694</f>
        <v>44097.8103304713</v>
      </c>
      <c r="B12696" s="0" t="n">
        <v>456</v>
      </c>
    </row>
    <row r="12697" customFormat="false" ht="12.8" hidden="false" customHeight="false" outlineLevel="0" collapsed="false">
      <c r="A12697" s="1" t="n">
        <f aca="false">A12696+0.000694</f>
        <v>44097.8110244713</v>
      </c>
      <c r="B12697" s="0" t="n">
        <v>456</v>
      </c>
    </row>
    <row r="12698" customFormat="false" ht="12.8" hidden="false" customHeight="false" outlineLevel="0" collapsed="false">
      <c r="A12698" s="1" t="n">
        <f aca="false">A12697+0.000694</f>
        <v>44097.8117184713</v>
      </c>
      <c r="B12698" s="0" t="n">
        <v>78</v>
      </c>
    </row>
    <row r="12699" customFormat="false" ht="12.8" hidden="false" customHeight="false" outlineLevel="0" collapsed="false">
      <c r="A12699" s="1" t="n">
        <f aca="false">A12698+0.000694</f>
        <v>44097.8124124713</v>
      </c>
      <c r="B12699" s="0" t="n">
        <v>453</v>
      </c>
    </row>
    <row r="12700" customFormat="false" ht="12.8" hidden="false" customHeight="false" outlineLevel="0" collapsed="false">
      <c r="A12700" s="1" t="n">
        <f aca="false">A12699+0.000694</f>
        <v>44097.8131064713</v>
      </c>
      <c r="B12700" s="0" t="n">
        <v>234</v>
      </c>
    </row>
    <row r="12701" customFormat="false" ht="12.8" hidden="false" customHeight="false" outlineLevel="0" collapsed="false">
      <c r="A12701" s="1" t="n">
        <f aca="false">A12700+0.000694</f>
        <v>44097.8138004713</v>
      </c>
      <c r="B12701" s="0" t="n">
        <v>54</v>
      </c>
    </row>
    <row r="12702" customFormat="false" ht="12.8" hidden="false" customHeight="false" outlineLevel="0" collapsed="false">
      <c r="A12702" s="1" t="n">
        <f aca="false">A12701+0.000694</f>
        <v>44097.8144944713</v>
      </c>
      <c r="B12702" s="0" t="n">
        <v>6</v>
      </c>
    </row>
    <row r="12703" customFormat="false" ht="12.8" hidden="false" customHeight="false" outlineLevel="0" collapsed="false">
      <c r="A12703" s="1" t="n">
        <f aca="false">A12702+0.000694</f>
        <v>44097.8151884713</v>
      </c>
      <c r="B12703" s="0" t="n">
        <v>345</v>
      </c>
    </row>
    <row r="12704" customFormat="false" ht="12.8" hidden="false" customHeight="false" outlineLevel="0" collapsed="false">
      <c r="A12704" s="1" t="n">
        <f aca="false">A12703+0.000694</f>
        <v>44097.8158824713</v>
      </c>
      <c r="B12704" s="0" t="n">
        <v>67</v>
      </c>
    </row>
    <row r="12705" customFormat="false" ht="12.8" hidden="false" customHeight="false" outlineLevel="0" collapsed="false">
      <c r="A12705" s="1" t="n">
        <f aca="false">A12704+0.000694</f>
        <v>44097.8165764713</v>
      </c>
      <c r="B12705" s="0" t="n">
        <v>45</v>
      </c>
    </row>
    <row r="12706" customFormat="false" ht="12.8" hidden="false" customHeight="false" outlineLevel="0" collapsed="false">
      <c r="A12706" s="1" t="n">
        <f aca="false">A12705+0.000694</f>
        <v>44097.8172704713</v>
      </c>
      <c r="B12706" s="0" t="n">
        <v>78</v>
      </c>
    </row>
    <row r="12707" customFormat="false" ht="12.8" hidden="false" customHeight="false" outlineLevel="0" collapsed="false">
      <c r="A12707" s="1" t="n">
        <f aca="false">A12706+0.000694</f>
        <v>44097.8179644713</v>
      </c>
      <c r="B12707" s="0" t="n">
        <v>56</v>
      </c>
    </row>
    <row r="12708" customFormat="false" ht="12.8" hidden="false" customHeight="false" outlineLevel="0" collapsed="false">
      <c r="A12708" s="1" t="n">
        <f aca="false">A12707+0.000694</f>
        <v>44097.8186584713</v>
      </c>
      <c r="B12708" s="0" t="n">
        <v>456</v>
      </c>
    </row>
    <row r="12709" customFormat="false" ht="12.8" hidden="false" customHeight="false" outlineLevel="0" collapsed="false">
      <c r="A12709" s="1" t="n">
        <f aca="false">A12708+0.000694</f>
        <v>44097.8193524713</v>
      </c>
      <c r="B12709" s="0" t="n">
        <v>78</v>
      </c>
    </row>
    <row r="12710" customFormat="false" ht="12.8" hidden="false" customHeight="false" outlineLevel="0" collapsed="false">
      <c r="A12710" s="1" t="n">
        <f aca="false">A12709+0.000694</f>
        <v>44097.8200464713</v>
      </c>
      <c r="B12710" s="0" t="n">
        <v>345</v>
      </c>
    </row>
    <row r="12711" customFormat="false" ht="12.8" hidden="false" customHeight="false" outlineLevel="0" collapsed="false">
      <c r="A12711" s="1" t="n">
        <f aca="false">A12710+0.000694</f>
        <v>44097.8207404713</v>
      </c>
      <c r="B12711" s="0" t="n">
        <v>345</v>
      </c>
    </row>
    <row r="12712" customFormat="false" ht="12.8" hidden="false" customHeight="false" outlineLevel="0" collapsed="false">
      <c r="A12712" s="1" t="n">
        <f aca="false">A12711+0.000694</f>
        <v>44097.8214344713</v>
      </c>
      <c r="B12712" s="0" t="n">
        <v>365</v>
      </c>
    </row>
    <row r="12713" customFormat="false" ht="12.8" hidden="false" customHeight="false" outlineLevel="0" collapsed="false">
      <c r="A12713" s="1" t="n">
        <f aca="false">A12712+0.000694</f>
        <v>44097.8221284713</v>
      </c>
      <c r="B12713" s="0" t="n">
        <v>456</v>
      </c>
    </row>
    <row r="12714" customFormat="false" ht="12.8" hidden="false" customHeight="false" outlineLevel="0" collapsed="false">
      <c r="A12714" s="1" t="n">
        <f aca="false">A12713+0.000694</f>
        <v>44097.8228224713</v>
      </c>
      <c r="B12714" s="0" t="n">
        <v>78</v>
      </c>
    </row>
    <row r="12715" customFormat="false" ht="12.8" hidden="false" customHeight="false" outlineLevel="0" collapsed="false">
      <c r="A12715" s="1" t="n">
        <f aca="false">A12714+0.000694</f>
        <v>44097.8235164713</v>
      </c>
      <c r="B12715" s="0" t="n">
        <v>56</v>
      </c>
    </row>
    <row r="12716" customFormat="false" ht="12.8" hidden="false" customHeight="false" outlineLevel="0" collapsed="false">
      <c r="A12716" s="1" t="n">
        <f aca="false">A12715+0.000694</f>
        <v>44097.8242104713</v>
      </c>
      <c r="B12716" s="0" t="n">
        <v>456</v>
      </c>
    </row>
    <row r="12717" customFormat="false" ht="12.8" hidden="false" customHeight="false" outlineLevel="0" collapsed="false">
      <c r="A12717" s="1" t="n">
        <f aca="false">A12716+0.000694</f>
        <v>44097.8249044713</v>
      </c>
      <c r="B12717" s="0" t="n">
        <v>456</v>
      </c>
    </row>
    <row r="12718" customFormat="false" ht="12.8" hidden="false" customHeight="false" outlineLevel="0" collapsed="false">
      <c r="A12718" s="1" t="n">
        <f aca="false">A12717+0.000694</f>
        <v>44097.8255984713</v>
      </c>
      <c r="B12718" s="0" t="n">
        <v>78</v>
      </c>
    </row>
    <row r="12719" customFormat="false" ht="12.8" hidden="false" customHeight="false" outlineLevel="0" collapsed="false">
      <c r="A12719" s="1" t="n">
        <f aca="false">A12718+0.000694</f>
        <v>44097.8262924713</v>
      </c>
      <c r="B12719" s="0" t="n">
        <v>453</v>
      </c>
    </row>
    <row r="12720" customFormat="false" ht="12.8" hidden="false" customHeight="false" outlineLevel="0" collapsed="false">
      <c r="A12720" s="1" t="n">
        <f aca="false">A12719+0.000694</f>
        <v>44097.8269864713</v>
      </c>
      <c r="B12720" s="0" t="n">
        <v>123</v>
      </c>
    </row>
    <row r="12721" customFormat="false" ht="12.8" hidden="false" customHeight="false" outlineLevel="0" collapsed="false">
      <c r="A12721" s="1" t="n">
        <f aca="false">A12720+0.000694</f>
        <v>44097.8276804713</v>
      </c>
      <c r="B12721" s="0" t="n">
        <v>87</v>
      </c>
    </row>
    <row r="12722" customFormat="false" ht="12.8" hidden="false" customHeight="false" outlineLevel="0" collapsed="false">
      <c r="A12722" s="1" t="n">
        <f aca="false">A12721+0.000694</f>
        <v>44097.8283744713</v>
      </c>
      <c r="B12722" s="0" t="n">
        <v>453</v>
      </c>
    </row>
    <row r="12723" customFormat="false" ht="12.8" hidden="false" customHeight="false" outlineLevel="0" collapsed="false">
      <c r="A12723" s="1" t="n">
        <f aca="false">A12722+0.000694</f>
        <v>44097.8290684713</v>
      </c>
      <c r="B12723" s="0" t="n">
        <v>78</v>
      </c>
    </row>
    <row r="12724" customFormat="false" ht="12.8" hidden="false" customHeight="false" outlineLevel="0" collapsed="false">
      <c r="A12724" s="1" t="n">
        <f aca="false">A12723+0.000694</f>
        <v>44097.8297624713</v>
      </c>
      <c r="B12724" s="0" t="n">
        <v>87</v>
      </c>
    </row>
    <row r="12725" customFormat="false" ht="12.8" hidden="false" customHeight="false" outlineLevel="0" collapsed="false">
      <c r="A12725" s="1" t="n">
        <f aca="false">A12724+0.000694</f>
        <v>44097.8304564713</v>
      </c>
      <c r="B12725" s="0" t="n">
        <v>87</v>
      </c>
    </row>
    <row r="12726" customFormat="false" ht="12.8" hidden="false" customHeight="false" outlineLevel="0" collapsed="false">
      <c r="A12726" s="1" t="n">
        <f aca="false">A12725+0.000694</f>
        <v>44097.8311504713</v>
      </c>
      <c r="B12726" s="0" t="n">
        <v>345</v>
      </c>
    </row>
    <row r="12727" customFormat="false" ht="12.8" hidden="false" customHeight="false" outlineLevel="0" collapsed="false">
      <c r="A12727" s="1" t="n">
        <f aca="false">A12726+0.000694</f>
        <v>44097.8318444713</v>
      </c>
      <c r="B12727" s="0" t="n">
        <v>435</v>
      </c>
    </row>
    <row r="12728" customFormat="false" ht="12.8" hidden="false" customHeight="false" outlineLevel="0" collapsed="false">
      <c r="A12728" s="1" t="n">
        <f aca="false">A12727+0.000694</f>
        <v>44097.8325384713</v>
      </c>
      <c r="B12728" s="0" t="n">
        <v>234</v>
      </c>
    </row>
    <row r="12729" customFormat="false" ht="12.8" hidden="false" customHeight="false" outlineLevel="0" collapsed="false">
      <c r="A12729" s="1" t="n">
        <f aca="false">A12728+0.000694</f>
        <v>44097.8332324713</v>
      </c>
      <c r="B12729" s="0" t="n">
        <v>54</v>
      </c>
    </row>
    <row r="12730" customFormat="false" ht="12.8" hidden="false" customHeight="false" outlineLevel="0" collapsed="false">
      <c r="A12730" s="1" t="n">
        <f aca="false">A12729+0.000694</f>
        <v>44097.8339264713</v>
      </c>
      <c r="B12730" s="0" t="n">
        <v>6</v>
      </c>
    </row>
    <row r="12731" customFormat="false" ht="12.8" hidden="false" customHeight="false" outlineLevel="0" collapsed="false">
      <c r="A12731" s="1" t="n">
        <f aca="false">A12730+0.000694</f>
        <v>44097.8346204714</v>
      </c>
      <c r="B12731" s="0" t="n">
        <v>345</v>
      </c>
    </row>
    <row r="12732" customFormat="false" ht="12.8" hidden="false" customHeight="false" outlineLevel="0" collapsed="false">
      <c r="A12732" s="1" t="n">
        <f aca="false">A12731+0.000694</f>
        <v>44097.8353144713</v>
      </c>
      <c r="B12732" s="0" t="n">
        <v>67</v>
      </c>
    </row>
    <row r="12733" customFormat="false" ht="12.8" hidden="false" customHeight="false" outlineLevel="0" collapsed="false">
      <c r="A12733" s="1" t="n">
        <f aca="false">A12732+0.000694</f>
        <v>44097.8360084714</v>
      </c>
      <c r="B12733" s="0" t="n">
        <v>45</v>
      </c>
    </row>
    <row r="12734" customFormat="false" ht="12.8" hidden="false" customHeight="false" outlineLevel="0" collapsed="false">
      <c r="A12734" s="1" t="n">
        <f aca="false">A12733+0.000694</f>
        <v>44097.8367024714</v>
      </c>
      <c r="B12734" s="0" t="n">
        <v>78</v>
      </c>
    </row>
    <row r="12735" customFormat="false" ht="12.8" hidden="false" customHeight="false" outlineLevel="0" collapsed="false">
      <c r="A12735" s="1" t="n">
        <f aca="false">A12734+0.000694</f>
        <v>44097.8373964714</v>
      </c>
      <c r="B12735" s="0" t="n">
        <v>56</v>
      </c>
    </row>
    <row r="12736" customFormat="false" ht="12.8" hidden="false" customHeight="false" outlineLevel="0" collapsed="false">
      <c r="A12736" s="1" t="n">
        <f aca="false">A12735+0.000694</f>
        <v>44097.8380904714</v>
      </c>
      <c r="B12736" s="0" t="n">
        <v>456</v>
      </c>
    </row>
    <row r="12737" customFormat="false" ht="12.8" hidden="false" customHeight="false" outlineLevel="0" collapsed="false">
      <c r="A12737" s="1" t="n">
        <f aca="false">A12736+0.000694</f>
        <v>44097.8387844714</v>
      </c>
      <c r="B12737" s="0" t="n">
        <v>78</v>
      </c>
    </row>
    <row r="12738" customFormat="false" ht="12.8" hidden="false" customHeight="false" outlineLevel="0" collapsed="false">
      <c r="A12738" s="1" t="n">
        <f aca="false">A12737+0.000694</f>
        <v>44097.8394784714</v>
      </c>
      <c r="B12738" s="0" t="n">
        <v>345</v>
      </c>
    </row>
    <row r="12739" customFormat="false" ht="12.8" hidden="false" customHeight="false" outlineLevel="0" collapsed="false">
      <c r="A12739" s="1" t="n">
        <f aca="false">A12738+0.000694</f>
        <v>44097.8401724714</v>
      </c>
      <c r="B12739" s="0" t="n">
        <v>345</v>
      </c>
    </row>
    <row r="12740" customFormat="false" ht="12.8" hidden="false" customHeight="false" outlineLevel="0" collapsed="false">
      <c r="A12740" s="1" t="n">
        <f aca="false">A12739+0.000694</f>
        <v>44097.8408664714</v>
      </c>
      <c r="B12740" s="0" t="n">
        <v>365</v>
      </c>
    </row>
    <row r="12741" customFormat="false" ht="12.8" hidden="false" customHeight="false" outlineLevel="0" collapsed="false">
      <c r="A12741" s="1" t="n">
        <f aca="false">A12740+0.000694</f>
        <v>44097.8415604714</v>
      </c>
      <c r="B12741" s="0" t="n">
        <v>456</v>
      </c>
    </row>
    <row r="12742" customFormat="false" ht="12.8" hidden="false" customHeight="false" outlineLevel="0" collapsed="false">
      <c r="A12742" s="1" t="n">
        <f aca="false">A12741+0.000694</f>
        <v>44097.8422544714</v>
      </c>
      <c r="B12742" s="0" t="n">
        <v>78</v>
      </c>
    </row>
    <row r="12743" customFormat="false" ht="12.8" hidden="false" customHeight="false" outlineLevel="0" collapsed="false">
      <c r="A12743" s="1" t="n">
        <f aca="false">A12742+0.000694</f>
        <v>44097.8429484714</v>
      </c>
      <c r="B12743" s="0" t="n">
        <v>56</v>
      </c>
    </row>
    <row r="12744" customFormat="false" ht="12.8" hidden="false" customHeight="false" outlineLevel="0" collapsed="false">
      <c r="A12744" s="1" t="n">
        <f aca="false">A12743+0.000694</f>
        <v>44097.8436424714</v>
      </c>
      <c r="B12744" s="0" t="n">
        <v>456</v>
      </c>
    </row>
    <row r="12745" customFormat="false" ht="12.8" hidden="false" customHeight="false" outlineLevel="0" collapsed="false">
      <c r="A12745" s="1" t="n">
        <f aca="false">A12744+0.000694</f>
        <v>44097.8443364714</v>
      </c>
      <c r="B12745" s="0" t="n">
        <v>456</v>
      </c>
    </row>
    <row r="12746" customFormat="false" ht="12.8" hidden="false" customHeight="false" outlineLevel="0" collapsed="false">
      <c r="A12746" s="1" t="n">
        <f aca="false">A12745+0.000694</f>
        <v>44097.8450304714</v>
      </c>
      <c r="B12746" s="0" t="n">
        <v>78</v>
      </c>
    </row>
    <row r="12747" customFormat="false" ht="12.8" hidden="false" customHeight="false" outlineLevel="0" collapsed="false">
      <c r="A12747" s="1" t="n">
        <f aca="false">A12746+0.000694</f>
        <v>44097.8457244714</v>
      </c>
      <c r="B12747" s="0" t="n">
        <v>453</v>
      </c>
    </row>
    <row r="12748" customFormat="false" ht="12.8" hidden="false" customHeight="false" outlineLevel="0" collapsed="false">
      <c r="A12748" s="1" t="n">
        <f aca="false">A12747+0.000694</f>
        <v>44097.8464184714</v>
      </c>
      <c r="B12748" s="0" t="n">
        <v>123</v>
      </c>
    </row>
    <row r="12749" customFormat="false" ht="12.8" hidden="false" customHeight="false" outlineLevel="0" collapsed="false">
      <c r="A12749" s="1" t="n">
        <f aca="false">A12748+0.000694</f>
        <v>44097.8471124714</v>
      </c>
      <c r="B12749" s="0" t="n">
        <v>87</v>
      </c>
    </row>
    <row r="12750" customFormat="false" ht="12.8" hidden="false" customHeight="false" outlineLevel="0" collapsed="false">
      <c r="A12750" s="1" t="n">
        <f aca="false">A12749+0.000694</f>
        <v>44097.8478064714</v>
      </c>
      <c r="B12750" s="0" t="n">
        <v>453</v>
      </c>
    </row>
    <row r="12751" customFormat="false" ht="12.8" hidden="false" customHeight="false" outlineLevel="0" collapsed="false">
      <c r="A12751" s="1" t="n">
        <f aca="false">A12750+0.000694</f>
        <v>44097.8485004714</v>
      </c>
      <c r="B12751" s="0" t="n">
        <v>78</v>
      </c>
    </row>
    <row r="12752" customFormat="false" ht="12.8" hidden="false" customHeight="false" outlineLevel="0" collapsed="false">
      <c r="A12752" s="1" t="n">
        <f aca="false">A12751+0.000694</f>
        <v>44097.8491944714</v>
      </c>
      <c r="B12752" s="0" t="n">
        <v>87</v>
      </c>
    </row>
    <row r="12753" customFormat="false" ht="12.8" hidden="false" customHeight="false" outlineLevel="0" collapsed="false">
      <c r="A12753" s="1" t="n">
        <f aca="false">A12752+0.000694</f>
        <v>44097.8498884714</v>
      </c>
      <c r="B12753" s="0" t="n">
        <v>87</v>
      </c>
    </row>
    <row r="12754" customFormat="false" ht="12.8" hidden="false" customHeight="false" outlineLevel="0" collapsed="false">
      <c r="A12754" s="1" t="n">
        <f aca="false">A12753+0.000694</f>
        <v>44097.8505824714</v>
      </c>
      <c r="B12754" s="0" t="n">
        <v>345</v>
      </c>
    </row>
    <row r="12755" customFormat="false" ht="12.8" hidden="false" customHeight="false" outlineLevel="0" collapsed="false">
      <c r="A12755" s="1" t="n">
        <f aca="false">A12754+0.000694</f>
        <v>44097.8512764714</v>
      </c>
      <c r="B12755" s="0" t="n">
        <v>435</v>
      </c>
    </row>
    <row r="12756" customFormat="false" ht="12.8" hidden="false" customHeight="false" outlineLevel="0" collapsed="false">
      <c r="A12756" s="1" t="n">
        <f aca="false">A12755+0.000694</f>
        <v>44097.8519704714</v>
      </c>
      <c r="B12756" s="0" t="n">
        <v>234</v>
      </c>
    </row>
    <row r="12757" customFormat="false" ht="12.8" hidden="false" customHeight="false" outlineLevel="0" collapsed="false">
      <c r="A12757" s="1" t="n">
        <f aca="false">A12756+0.000694</f>
        <v>44097.8526644714</v>
      </c>
      <c r="B12757" s="0" t="n">
        <v>54</v>
      </c>
    </row>
    <row r="12758" customFormat="false" ht="12.8" hidden="false" customHeight="false" outlineLevel="0" collapsed="false">
      <c r="A12758" s="1" t="n">
        <f aca="false">A12757+0.000694</f>
        <v>44097.8533584714</v>
      </c>
      <c r="B12758" s="0" t="n">
        <v>6</v>
      </c>
    </row>
    <row r="12759" customFormat="false" ht="12.8" hidden="false" customHeight="false" outlineLevel="0" collapsed="false">
      <c r="A12759" s="1" t="n">
        <f aca="false">A12758+0.000694</f>
        <v>44097.8540524714</v>
      </c>
      <c r="B12759" s="0" t="n">
        <v>345</v>
      </c>
    </row>
    <row r="12760" customFormat="false" ht="12.8" hidden="false" customHeight="false" outlineLevel="0" collapsed="false">
      <c r="A12760" s="1" t="n">
        <f aca="false">A12759+0.000694</f>
        <v>44097.8547464714</v>
      </c>
      <c r="B12760" s="0" t="n">
        <v>67</v>
      </c>
    </row>
    <row r="12761" customFormat="false" ht="12.8" hidden="false" customHeight="false" outlineLevel="0" collapsed="false">
      <c r="A12761" s="1" t="n">
        <f aca="false">A12760+0.000694</f>
        <v>44097.8554404714</v>
      </c>
      <c r="B12761" s="0" t="n">
        <v>45</v>
      </c>
    </row>
    <row r="12762" customFormat="false" ht="12.8" hidden="false" customHeight="false" outlineLevel="0" collapsed="false">
      <c r="A12762" s="1" t="n">
        <f aca="false">A12761+0.000694</f>
        <v>44097.8561344714</v>
      </c>
      <c r="B12762" s="0" t="n">
        <v>78</v>
      </c>
    </row>
    <row r="12763" customFormat="false" ht="12.8" hidden="false" customHeight="false" outlineLevel="0" collapsed="false">
      <c r="A12763" s="1" t="n">
        <f aca="false">A12762+0.000694</f>
        <v>44097.8568284714</v>
      </c>
      <c r="B12763" s="0" t="n">
        <v>56</v>
      </c>
    </row>
    <row r="12764" customFormat="false" ht="12.8" hidden="false" customHeight="false" outlineLevel="0" collapsed="false">
      <c r="A12764" s="1" t="n">
        <f aca="false">A12763+0.000694</f>
        <v>44097.8575224714</v>
      </c>
      <c r="B12764" s="0" t="n">
        <v>456</v>
      </c>
    </row>
    <row r="12765" customFormat="false" ht="12.8" hidden="false" customHeight="false" outlineLevel="0" collapsed="false">
      <c r="A12765" s="1" t="n">
        <f aca="false">A12764+0.000694</f>
        <v>44097.8582164714</v>
      </c>
      <c r="B12765" s="0" t="n">
        <v>78</v>
      </c>
    </row>
    <row r="12766" customFormat="false" ht="12.8" hidden="false" customHeight="false" outlineLevel="0" collapsed="false">
      <c r="A12766" s="1" t="n">
        <f aca="false">A12765+0.000694</f>
        <v>44097.8589104714</v>
      </c>
      <c r="B12766" s="0" t="n">
        <v>345</v>
      </c>
    </row>
    <row r="12767" customFormat="false" ht="12.8" hidden="false" customHeight="false" outlineLevel="0" collapsed="false">
      <c r="A12767" s="1" t="n">
        <f aca="false">A12766+0.000694</f>
        <v>44097.8596044714</v>
      </c>
      <c r="B12767" s="0" t="n">
        <v>345</v>
      </c>
    </row>
    <row r="12768" customFormat="false" ht="12.8" hidden="false" customHeight="false" outlineLevel="0" collapsed="false">
      <c r="A12768" s="1" t="n">
        <f aca="false">A12767+0.000694</f>
        <v>44097.8602984714</v>
      </c>
      <c r="B12768" s="0" t="n">
        <v>365</v>
      </c>
    </row>
    <row r="12769" customFormat="false" ht="12.8" hidden="false" customHeight="false" outlineLevel="0" collapsed="false">
      <c r="A12769" s="1" t="n">
        <f aca="false">A12768+0.000694</f>
        <v>44097.8609924714</v>
      </c>
      <c r="B12769" s="0" t="n">
        <v>456</v>
      </c>
    </row>
    <row r="12770" customFormat="false" ht="12.8" hidden="false" customHeight="false" outlineLevel="0" collapsed="false">
      <c r="A12770" s="1" t="n">
        <f aca="false">A12769+0.000694</f>
        <v>44097.8616864714</v>
      </c>
      <c r="B12770" s="0" t="n">
        <v>78</v>
      </c>
    </row>
    <row r="12771" customFormat="false" ht="12.8" hidden="false" customHeight="false" outlineLevel="0" collapsed="false">
      <c r="A12771" s="1" t="n">
        <f aca="false">A12770+0.000694</f>
        <v>44097.8623804714</v>
      </c>
      <c r="B12771" s="0" t="n">
        <v>56</v>
      </c>
    </row>
    <row r="12772" customFormat="false" ht="12.8" hidden="false" customHeight="false" outlineLevel="0" collapsed="false">
      <c r="A12772" s="1" t="n">
        <f aca="false">A12771+0.000694</f>
        <v>44097.8630744714</v>
      </c>
      <c r="B12772" s="0" t="n">
        <v>456</v>
      </c>
    </row>
    <row r="12773" customFormat="false" ht="12.8" hidden="false" customHeight="false" outlineLevel="0" collapsed="false">
      <c r="A12773" s="1" t="n">
        <f aca="false">A12772+0.000694</f>
        <v>44097.8637684714</v>
      </c>
      <c r="B12773" s="0" t="n">
        <v>456</v>
      </c>
    </row>
    <row r="12774" customFormat="false" ht="12.8" hidden="false" customHeight="false" outlineLevel="0" collapsed="false">
      <c r="A12774" s="1" t="n">
        <f aca="false">A12773+0.000694</f>
        <v>44097.8644624714</v>
      </c>
      <c r="B12774" s="0" t="n">
        <v>78</v>
      </c>
    </row>
    <row r="12775" customFormat="false" ht="12.8" hidden="false" customHeight="false" outlineLevel="0" collapsed="false">
      <c r="A12775" s="1" t="n">
        <f aca="false">A12774+0.000694</f>
        <v>44097.8651564714</v>
      </c>
      <c r="B12775" s="0" t="n">
        <v>453</v>
      </c>
    </row>
    <row r="12776" customFormat="false" ht="12.8" hidden="false" customHeight="false" outlineLevel="0" collapsed="false">
      <c r="A12776" s="1" t="n">
        <f aca="false">A12775+0.000694</f>
        <v>44097.8658504714</v>
      </c>
      <c r="B12776" s="0" t="n">
        <v>123</v>
      </c>
    </row>
    <row r="12777" customFormat="false" ht="12.8" hidden="false" customHeight="false" outlineLevel="0" collapsed="false">
      <c r="A12777" s="1" t="n">
        <f aca="false">A12776+0.000694</f>
        <v>44097.8665444714</v>
      </c>
      <c r="B12777" s="0" t="n">
        <v>87</v>
      </c>
    </row>
    <row r="12778" customFormat="false" ht="12.8" hidden="false" customHeight="false" outlineLevel="0" collapsed="false">
      <c r="A12778" s="1" t="n">
        <f aca="false">A12777+0.000694</f>
        <v>44097.8672384714</v>
      </c>
      <c r="B12778" s="0" t="n">
        <v>453</v>
      </c>
    </row>
    <row r="12779" customFormat="false" ht="12.8" hidden="false" customHeight="false" outlineLevel="0" collapsed="false">
      <c r="A12779" s="1" t="n">
        <f aca="false">A12778+0.000694</f>
        <v>44097.8679324715</v>
      </c>
      <c r="B12779" s="0" t="n">
        <v>78</v>
      </c>
    </row>
    <row r="12780" customFormat="false" ht="12.8" hidden="false" customHeight="false" outlineLevel="0" collapsed="false">
      <c r="A12780" s="1" t="n">
        <f aca="false">A12779+0.000694</f>
        <v>44097.8686264715</v>
      </c>
      <c r="B12780" s="0" t="n">
        <v>87</v>
      </c>
    </row>
    <row r="12781" customFormat="false" ht="12.8" hidden="false" customHeight="false" outlineLevel="0" collapsed="false">
      <c r="A12781" s="1" t="n">
        <f aca="false">A12780+0.000694</f>
        <v>44097.8693204715</v>
      </c>
      <c r="B12781" s="0" t="n">
        <v>87</v>
      </c>
    </row>
    <row r="12782" customFormat="false" ht="12.8" hidden="false" customHeight="false" outlineLevel="0" collapsed="false">
      <c r="A12782" s="1" t="n">
        <f aca="false">A12781+0.000694</f>
        <v>44097.8700144715</v>
      </c>
      <c r="B12782" s="0" t="n">
        <v>345</v>
      </c>
    </row>
    <row r="12783" customFormat="false" ht="12.8" hidden="false" customHeight="false" outlineLevel="0" collapsed="false">
      <c r="A12783" s="1" t="n">
        <f aca="false">A12782+0.000694</f>
        <v>44097.8707084715</v>
      </c>
      <c r="B12783" s="0" t="n">
        <v>435</v>
      </c>
    </row>
    <row r="12784" customFormat="false" ht="12.8" hidden="false" customHeight="false" outlineLevel="0" collapsed="false">
      <c r="A12784" s="1" t="n">
        <f aca="false">A12783+0.000694</f>
        <v>44097.8714024715</v>
      </c>
      <c r="B12784" s="0" t="n">
        <v>234</v>
      </c>
    </row>
    <row r="12785" customFormat="false" ht="12.8" hidden="false" customHeight="false" outlineLevel="0" collapsed="false">
      <c r="A12785" s="1" t="n">
        <f aca="false">A12784+0.000694</f>
        <v>44097.8720964715</v>
      </c>
      <c r="B12785" s="0" t="n">
        <v>54</v>
      </c>
    </row>
    <row r="12786" customFormat="false" ht="12.8" hidden="false" customHeight="false" outlineLevel="0" collapsed="false">
      <c r="A12786" s="1" t="n">
        <f aca="false">A12785+0.000694</f>
        <v>44097.8727904715</v>
      </c>
      <c r="B12786" s="0" t="n">
        <v>6</v>
      </c>
    </row>
    <row r="12787" customFormat="false" ht="12.8" hidden="false" customHeight="false" outlineLevel="0" collapsed="false">
      <c r="A12787" s="1" t="n">
        <f aca="false">A12786+0.000694</f>
        <v>44097.8734844715</v>
      </c>
      <c r="B12787" s="0" t="n">
        <v>345</v>
      </c>
    </row>
    <row r="12788" customFormat="false" ht="12.8" hidden="false" customHeight="false" outlineLevel="0" collapsed="false">
      <c r="A12788" s="1" t="n">
        <f aca="false">A12787+0.000694</f>
        <v>44097.8741784715</v>
      </c>
      <c r="B12788" s="0" t="n">
        <v>67</v>
      </c>
    </row>
    <row r="12789" customFormat="false" ht="12.8" hidden="false" customHeight="false" outlineLevel="0" collapsed="false">
      <c r="A12789" s="1" t="n">
        <f aca="false">A12788+0.000694</f>
        <v>44097.8748724715</v>
      </c>
      <c r="B12789" s="0" t="n">
        <v>45</v>
      </c>
    </row>
    <row r="12790" customFormat="false" ht="12.8" hidden="false" customHeight="false" outlineLevel="0" collapsed="false">
      <c r="A12790" s="1" t="n">
        <f aca="false">A12789+0.000694</f>
        <v>44097.8755664715</v>
      </c>
      <c r="B12790" s="0" t="n">
        <v>78</v>
      </c>
    </row>
    <row r="12791" customFormat="false" ht="12.8" hidden="false" customHeight="false" outlineLevel="0" collapsed="false">
      <c r="A12791" s="1" t="n">
        <f aca="false">A12790+0.000694</f>
        <v>44097.8762604715</v>
      </c>
      <c r="B12791" s="0" t="n">
        <v>56</v>
      </c>
    </row>
    <row r="12792" customFormat="false" ht="12.8" hidden="false" customHeight="false" outlineLevel="0" collapsed="false">
      <c r="A12792" s="1" t="n">
        <f aca="false">A12791+0.000694</f>
        <v>44097.8769544715</v>
      </c>
      <c r="B12792" s="0" t="n">
        <v>456</v>
      </c>
    </row>
    <row r="12793" customFormat="false" ht="12.8" hidden="false" customHeight="false" outlineLevel="0" collapsed="false">
      <c r="A12793" s="1" t="n">
        <f aca="false">A12792+0.000694</f>
        <v>44097.8776484715</v>
      </c>
      <c r="B12793" s="0" t="n">
        <v>78</v>
      </c>
    </row>
    <row r="12794" customFormat="false" ht="12.8" hidden="false" customHeight="false" outlineLevel="0" collapsed="false">
      <c r="A12794" s="1" t="n">
        <f aca="false">A12793+0.000694</f>
        <v>44097.8783424715</v>
      </c>
      <c r="B12794" s="0" t="n">
        <v>345</v>
      </c>
    </row>
    <row r="12795" customFormat="false" ht="12.8" hidden="false" customHeight="false" outlineLevel="0" collapsed="false">
      <c r="A12795" s="1" t="n">
        <f aca="false">A12794+0.000694</f>
        <v>44097.8790364715</v>
      </c>
      <c r="B12795" s="0" t="n">
        <v>345</v>
      </c>
    </row>
    <row r="12796" customFormat="false" ht="12.8" hidden="false" customHeight="false" outlineLevel="0" collapsed="false">
      <c r="A12796" s="1" t="n">
        <f aca="false">A12795+0.000694</f>
        <v>44097.8797304715</v>
      </c>
      <c r="B12796" s="0" t="n">
        <v>365</v>
      </c>
    </row>
    <row r="12797" customFormat="false" ht="12.8" hidden="false" customHeight="false" outlineLevel="0" collapsed="false">
      <c r="A12797" s="1" t="n">
        <f aca="false">A12796+0.000694</f>
        <v>44097.8804244715</v>
      </c>
      <c r="B12797" s="0" t="n">
        <v>456</v>
      </c>
    </row>
    <row r="12798" customFormat="false" ht="12.8" hidden="false" customHeight="false" outlineLevel="0" collapsed="false">
      <c r="A12798" s="1" t="n">
        <f aca="false">A12797+0.000694</f>
        <v>44097.8811184715</v>
      </c>
      <c r="B12798" s="0" t="n">
        <v>78</v>
      </c>
    </row>
    <row r="12799" customFormat="false" ht="12.8" hidden="false" customHeight="false" outlineLevel="0" collapsed="false">
      <c r="A12799" s="1" t="n">
        <f aca="false">A12798+0.000694</f>
        <v>44097.8818124715</v>
      </c>
      <c r="B12799" s="0" t="n">
        <v>56</v>
      </c>
    </row>
    <row r="12800" customFormat="false" ht="12.8" hidden="false" customHeight="false" outlineLevel="0" collapsed="false">
      <c r="A12800" s="1" t="n">
        <f aca="false">A12799+0.000694</f>
        <v>44097.8825064715</v>
      </c>
      <c r="B12800" s="0" t="n">
        <v>456</v>
      </c>
    </row>
    <row r="12801" customFormat="false" ht="12.8" hidden="false" customHeight="false" outlineLevel="0" collapsed="false">
      <c r="A12801" s="1" t="n">
        <f aca="false">A12800+0.000694</f>
        <v>44097.8832004715</v>
      </c>
      <c r="B12801" s="0" t="n">
        <v>456</v>
      </c>
    </row>
    <row r="12802" customFormat="false" ht="12.8" hidden="false" customHeight="false" outlineLevel="0" collapsed="false">
      <c r="A12802" s="1" t="n">
        <f aca="false">A12801+0.000694</f>
        <v>44097.8838944715</v>
      </c>
      <c r="B12802" s="0" t="n">
        <v>78</v>
      </c>
    </row>
    <row r="12803" customFormat="false" ht="12.8" hidden="false" customHeight="false" outlineLevel="0" collapsed="false">
      <c r="A12803" s="1" t="n">
        <f aca="false">A12802+0.000694</f>
        <v>44097.8845884715</v>
      </c>
      <c r="B12803" s="0" t="n">
        <v>453</v>
      </c>
    </row>
    <row r="12804" customFormat="false" ht="12.8" hidden="false" customHeight="false" outlineLevel="0" collapsed="false">
      <c r="A12804" s="1" t="n">
        <f aca="false">A12803+0.000694</f>
        <v>44097.8852824715</v>
      </c>
      <c r="B12804" s="0" t="n">
        <v>123</v>
      </c>
    </row>
    <row r="12805" customFormat="false" ht="12.8" hidden="false" customHeight="false" outlineLevel="0" collapsed="false">
      <c r="A12805" s="1" t="n">
        <f aca="false">A12804+0.000694</f>
        <v>44097.8859764715</v>
      </c>
      <c r="B12805" s="0" t="n">
        <v>87</v>
      </c>
    </row>
    <row r="12806" customFormat="false" ht="12.8" hidden="false" customHeight="false" outlineLevel="0" collapsed="false">
      <c r="A12806" s="1" t="n">
        <f aca="false">A12805+0.000694</f>
        <v>44097.8866704715</v>
      </c>
      <c r="B12806" s="0" t="n">
        <v>453</v>
      </c>
    </row>
    <row r="12807" customFormat="false" ht="12.8" hidden="false" customHeight="false" outlineLevel="0" collapsed="false">
      <c r="A12807" s="1" t="n">
        <f aca="false">A12806+0.000694</f>
        <v>44097.8873644715</v>
      </c>
      <c r="B12807" s="0" t="n">
        <v>78</v>
      </c>
    </row>
    <row r="12808" customFormat="false" ht="12.8" hidden="false" customHeight="false" outlineLevel="0" collapsed="false">
      <c r="A12808" s="1" t="n">
        <f aca="false">A12807+0.000694</f>
        <v>44097.8880584715</v>
      </c>
      <c r="B12808" s="0" t="n">
        <v>87</v>
      </c>
    </row>
    <row r="12809" customFormat="false" ht="12.8" hidden="false" customHeight="false" outlineLevel="0" collapsed="false">
      <c r="A12809" s="1" t="n">
        <f aca="false">A12808+0.000694</f>
        <v>44097.8887524715</v>
      </c>
      <c r="B12809" s="0" t="n">
        <v>87</v>
      </c>
    </row>
    <row r="12810" customFormat="false" ht="12.8" hidden="false" customHeight="false" outlineLevel="0" collapsed="false">
      <c r="A12810" s="1" t="n">
        <f aca="false">A12809+0.000694</f>
        <v>44097.8894464715</v>
      </c>
      <c r="B12810" s="0" t="n">
        <v>345</v>
      </c>
    </row>
    <row r="12811" customFormat="false" ht="12.8" hidden="false" customHeight="false" outlineLevel="0" collapsed="false">
      <c r="A12811" s="1" t="n">
        <f aca="false">A12810+0.000694</f>
        <v>44097.8901404715</v>
      </c>
      <c r="B12811" s="0" t="n">
        <v>435</v>
      </c>
    </row>
    <row r="12812" customFormat="false" ht="12.8" hidden="false" customHeight="false" outlineLevel="0" collapsed="false">
      <c r="A12812" s="1" t="n">
        <f aca="false">A12811+0.000694</f>
        <v>44097.8908344715</v>
      </c>
      <c r="B12812" s="0" t="n">
        <v>234</v>
      </c>
    </row>
    <row r="12813" customFormat="false" ht="12.8" hidden="false" customHeight="false" outlineLevel="0" collapsed="false">
      <c r="A12813" s="1" t="n">
        <f aca="false">A12812+0.000694</f>
        <v>44097.8915284715</v>
      </c>
      <c r="B12813" s="0" t="n">
        <v>54</v>
      </c>
    </row>
    <row r="12814" customFormat="false" ht="12.8" hidden="false" customHeight="false" outlineLevel="0" collapsed="false">
      <c r="A12814" s="1" t="n">
        <f aca="false">A12813+0.000694</f>
        <v>44097.8922224715</v>
      </c>
      <c r="B12814" s="0" t="n">
        <v>6</v>
      </c>
    </row>
    <row r="12815" customFormat="false" ht="12.8" hidden="false" customHeight="false" outlineLevel="0" collapsed="false">
      <c r="A12815" s="1" t="n">
        <f aca="false">A12814+0.000694</f>
        <v>44097.8929164715</v>
      </c>
      <c r="B12815" s="0" t="n">
        <v>345</v>
      </c>
    </row>
    <row r="12816" customFormat="false" ht="12.8" hidden="false" customHeight="false" outlineLevel="0" collapsed="false">
      <c r="A12816" s="1" t="n">
        <f aca="false">A12815+0.000694</f>
        <v>44097.8936104715</v>
      </c>
      <c r="B12816" s="0" t="n">
        <v>67</v>
      </c>
    </row>
    <row r="12817" customFormat="false" ht="12.8" hidden="false" customHeight="false" outlineLevel="0" collapsed="false">
      <c r="A12817" s="1" t="n">
        <f aca="false">A12816+0.000694</f>
        <v>44097.8943044715</v>
      </c>
      <c r="B12817" s="0" t="n">
        <v>45</v>
      </c>
    </row>
    <row r="12818" customFormat="false" ht="12.8" hidden="false" customHeight="false" outlineLevel="0" collapsed="false">
      <c r="A12818" s="1" t="n">
        <f aca="false">A12817+0.000694</f>
        <v>44097.8949984715</v>
      </c>
      <c r="B12818" s="0" t="n">
        <v>78</v>
      </c>
    </row>
    <row r="12819" customFormat="false" ht="12.8" hidden="false" customHeight="false" outlineLevel="0" collapsed="false">
      <c r="A12819" s="1" t="n">
        <f aca="false">A12818+0.000694</f>
        <v>44097.8956924715</v>
      </c>
      <c r="B12819" s="0" t="n">
        <v>56</v>
      </c>
    </row>
    <row r="12820" customFormat="false" ht="12.8" hidden="false" customHeight="false" outlineLevel="0" collapsed="false">
      <c r="A12820" s="1" t="n">
        <f aca="false">A12819+0.000694</f>
        <v>44097.8963864715</v>
      </c>
      <c r="B12820" s="0" t="n">
        <v>456</v>
      </c>
    </row>
    <row r="12821" customFormat="false" ht="12.8" hidden="false" customHeight="false" outlineLevel="0" collapsed="false">
      <c r="A12821" s="1" t="n">
        <f aca="false">A12820+0.000694</f>
        <v>44097.8970804715</v>
      </c>
      <c r="B12821" s="0" t="n">
        <v>78</v>
      </c>
    </row>
    <row r="12822" customFormat="false" ht="12.8" hidden="false" customHeight="false" outlineLevel="0" collapsed="false">
      <c r="A12822" s="1" t="n">
        <f aca="false">A12821+0.000694</f>
        <v>44097.8977744715</v>
      </c>
      <c r="B12822" s="0" t="n">
        <v>345</v>
      </c>
    </row>
    <row r="12823" customFormat="false" ht="12.8" hidden="false" customHeight="false" outlineLevel="0" collapsed="false">
      <c r="A12823" s="1" t="n">
        <f aca="false">A12822+0.000694</f>
        <v>44097.8984684715</v>
      </c>
      <c r="B12823" s="0" t="n">
        <v>345</v>
      </c>
    </row>
    <row r="12824" customFormat="false" ht="12.8" hidden="false" customHeight="false" outlineLevel="0" collapsed="false">
      <c r="A12824" s="1" t="n">
        <f aca="false">A12823+0.000694</f>
        <v>44097.8991624715</v>
      </c>
      <c r="B12824" s="0" t="n">
        <v>365</v>
      </c>
    </row>
    <row r="12825" customFormat="false" ht="12.8" hidden="false" customHeight="false" outlineLevel="0" collapsed="false">
      <c r="A12825" s="1" t="n">
        <f aca="false">A12824+0.000694</f>
        <v>44097.8998564715</v>
      </c>
      <c r="B12825" s="0" t="n">
        <v>456</v>
      </c>
    </row>
    <row r="12826" customFormat="false" ht="12.8" hidden="false" customHeight="false" outlineLevel="0" collapsed="false">
      <c r="A12826" s="1" t="n">
        <f aca="false">A12825+0.000694</f>
        <v>44097.9005504715</v>
      </c>
      <c r="B12826" s="0" t="n">
        <v>78</v>
      </c>
    </row>
    <row r="12827" customFormat="false" ht="12.8" hidden="false" customHeight="false" outlineLevel="0" collapsed="false">
      <c r="A12827" s="1" t="n">
        <f aca="false">A12826+0.000694</f>
        <v>44097.9012444716</v>
      </c>
      <c r="B12827" s="0" t="n">
        <v>56</v>
      </c>
    </row>
    <row r="12828" customFormat="false" ht="12.8" hidden="false" customHeight="false" outlineLevel="0" collapsed="false">
      <c r="A12828" s="1" t="n">
        <f aca="false">A12827+0.000694</f>
        <v>44097.9019384716</v>
      </c>
      <c r="B12828" s="0" t="n">
        <v>456</v>
      </c>
    </row>
    <row r="12829" customFormat="false" ht="12.8" hidden="false" customHeight="false" outlineLevel="0" collapsed="false">
      <c r="A12829" s="1" t="n">
        <f aca="false">A12828+0.000694</f>
        <v>44097.9026324716</v>
      </c>
      <c r="B12829" s="0" t="n">
        <v>456</v>
      </c>
    </row>
    <row r="12830" customFormat="false" ht="12.8" hidden="false" customHeight="false" outlineLevel="0" collapsed="false">
      <c r="A12830" s="1" t="n">
        <f aca="false">A12829+0.000694</f>
        <v>44097.9033264716</v>
      </c>
      <c r="B12830" s="0" t="n">
        <v>78</v>
      </c>
    </row>
    <row r="12831" customFormat="false" ht="12.8" hidden="false" customHeight="false" outlineLevel="0" collapsed="false">
      <c r="A12831" s="1" t="n">
        <f aca="false">A12830+0.000694</f>
        <v>44097.9040204716</v>
      </c>
      <c r="B12831" s="0" t="n">
        <v>453</v>
      </c>
    </row>
    <row r="12832" customFormat="false" ht="12.8" hidden="false" customHeight="false" outlineLevel="0" collapsed="false">
      <c r="A12832" s="1" t="n">
        <f aca="false">A12831+0.000694</f>
        <v>44097.9047144716</v>
      </c>
      <c r="B12832" s="0" t="n">
        <v>123</v>
      </c>
    </row>
    <row r="12833" customFormat="false" ht="12.8" hidden="false" customHeight="false" outlineLevel="0" collapsed="false">
      <c r="A12833" s="1" t="n">
        <f aca="false">A12832+0.000694</f>
        <v>44097.9054084716</v>
      </c>
      <c r="B12833" s="0" t="n">
        <v>87</v>
      </c>
    </row>
    <row r="12834" customFormat="false" ht="12.8" hidden="false" customHeight="false" outlineLevel="0" collapsed="false">
      <c r="A12834" s="1" t="n">
        <f aca="false">A12833+0.000694</f>
        <v>44097.9061024716</v>
      </c>
      <c r="B12834" s="0" t="n">
        <v>453</v>
      </c>
    </row>
    <row r="12835" customFormat="false" ht="12.8" hidden="false" customHeight="false" outlineLevel="0" collapsed="false">
      <c r="A12835" s="1" t="n">
        <f aca="false">A12834+0.000694</f>
        <v>44097.9067964716</v>
      </c>
      <c r="B12835" s="0" t="n">
        <v>78</v>
      </c>
    </row>
    <row r="12836" customFormat="false" ht="12.8" hidden="false" customHeight="false" outlineLevel="0" collapsed="false">
      <c r="A12836" s="1" t="n">
        <f aca="false">A12835+0.000694</f>
        <v>44097.9074904716</v>
      </c>
      <c r="B12836" s="0" t="n">
        <v>87</v>
      </c>
    </row>
    <row r="12837" customFormat="false" ht="12.8" hidden="false" customHeight="false" outlineLevel="0" collapsed="false">
      <c r="A12837" s="1" t="n">
        <f aca="false">A12836+0.000694</f>
        <v>44097.9081844716</v>
      </c>
      <c r="B12837" s="0" t="n">
        <v>87</v>
      </c>
    </row>
    <row r="12838" customFormat="false" ht="12.8" hidden="false" customHeight="false" outlineLevel="0" collapsed="false">
      <c r="A12838" s="1" t="n">
        <f aca="false">A12837+0.000694</f>
        <v>44097.9088784716</v>
      </c>
      <c r="B12838" s="0" t="n">
        <v>345</v>
      </c>
    </row>
    <row r="12839" customFormat="false" ht="12.8" hidden="false" customHeight="false" outlineLevel="0" collapsed="false">
      <c r="A12839" s="1" t="n">
        <f aca="false">A12838+0.000694</f>
        <v>44097.9095724716</v>
      </c>
      <c r="B12839" s="0" t="n">
        <v>435</v>
      </c>
    </row>
    <row r="12840" customFormat="false" ht="12.8" hidden="false" customHeight="false" outlineLevel="0" collapsed="false">
      <c r="A12840" s="1" t="n">
        <f aca="false">A12839+0.000694</f>
        <v>44097.9102664716</v>
      </c>
      <c r="B12840" s="0" t="n">
        <v>234</v>
      </c>
    </row>
    <row r="12841" customFormat="false" ht="12.8" hidden="false" customHeight="false" outlineLevel="0" collapsed="false">
      <c r="A12841" s="1" t="n">
        <f aca="false">A12840+0.000694</f>
        <v>44097.9109604716</v>
      </c>
      <c r="B12841" s="0" t="n">
        <v>54</v>
      </c>
    </row>
    <row r="12842" customFormat="false" ht="12.8" hidden="false" customHeight="false" outlineLevel="0" collapsed="false">
      <c r="A12842" s="1" t="n">
        <f aca="false">A12841+0.000694</f>
        <v>44097.9116544716</v>
      </c>
      <c r="B12842" s="0" t="n">
        <v>6</v>
      </c>
    </row>
    <row r="12843" customFormat="false" ht="12.8" hidden="false" customHeight="false" outlineLevel="0" collapsed="false">
      <c r="A12843" s="1" t="n">
        <f aca="false">A12842+0.000694</f>
        <v>44097.9123484716</v>
      </c>
      <c r="B12843" s="0" t="n">
        <v>345</v>
      </c>
    </row>
    <row r="12844" customFormat="false" ht="12.8" hidden="false" customHeight="false" outlineLevel="0" collapsed="false">
      <c r="A12844" s="1" t="n">
        <f aca="false">A12843+0.000694</f>
        <v>44097.9130424716</v>
      </c>
      <c r="B12844" s="0" t="n">
        <v>67</v>
      </c>
    </row>
    <row r="12845" customFormat="false" ht="12.8" hidden="false" customHeight="false" outlineLevel="0" collapsed="false">
      <c r="A12845" s="1" t="n">
        <f aca="false">A12844+0.000694</f>
        <v>44097.9137364716</v>
      </c>
      <c r="B12845" s="0" t="n">
        <v>45</v>
      </c>
    </row>
    <row r="12846" customFormat="false" ht="12.8" hidden="false" customHeight="false" outlineLevel="0" collapsed="false">
      <c r="A12846" s="1" t="n">
        <f aca="false">A12845+0.000694</f>
        <v>44097.9144304716</v>
      </c>
      <c r="B12846" s="0" t="n">
        <v>78</v>
      </c>
    </row>
    <row r="12847" customFormat="false" ht="12.8" hidden="false" customHeight="false" outlineLevel="0" collapsed="false">
      <c r="A12847" s="1" t="n">
        <f aca="false">A12846+0.000694</f>
        <v>44097.9151244716</v>
      </c>
      <c r="B12847" s="0" t="n">
        <v>56</v>
      </c>
    </row>
    <row r="12848" customFormat="false" ht="12.8" hidden="false" customHeight="false" outlineLevel="0" collapsed="false">
      <c r="A12848" s="1" t="n">
        <f aca="false">A12847+0.000694</f>
        <v>44097.9158184716</v>
      </c>
      <c r="B12848" s="0" t="n">
        <v>456</v>
      </c>
    </row>
    <row r="12849" customFormat="false" ht="12.8" hidden="false" customHeight="false" outlineLevel="0" collapsed="false">
      <c r="A12849" s="1" t="n">
        <f aca="false">A12848+0.000694</f>
        <v>44097.9165124716</v>
      </c>
      <c r="B12849" s="0" t="n">
        <v>78</v>
      </c>
    </row>
    <row r="12850" customFormat="false" ht="12.8" hidden="false" customHeight="false" outlineLevel="0" collapsed="false">
      <c r="A12850" s="1" t="n">
        <f aca="false">A12849+0.000694</f>
        <v>44097.9172064716</v>
      </c>
      <c r="B12850" s="0" t="n">
        <v>345</v>
      </c>
    </row>
    <row r="12851" customFormat="false" ht="12.8" hidden="false" customHeight="false" outlineLevel="0" collapsed="false">
      <c r="A12851" s="1" t="n">
        <f aca="false">A12850+0.000694</f>
        <v>44097.9179004716</v>
      </c>
      <c r="B12851" s="0" t="n">
        <v>345</v>
      </c>
    </row>
    <row r="12852" customFormat="false" ht="12.8" hidden="false" customHeight="false" outlineLevel="0" collapsed="false">
      <c r="A12852" s="1" t="n">
        <f aca="false">A12851+0.000694</f>
        <v>44097.9185944716</v>
      </c>
      <c r="B12852" s="0" t="n">
        <v>365</v>
      </c>
    </row>
    <row r="12853" customFormat="false" ht="12.8" hidden="false" customHeight="false" outlineLevel="0" collapsed="false">
      <c r="A12853" s="1" t="n">
        <f aca="false">A12852+0.000694</f>
        <v>44097.9192884716</v>
      </c>
      <c r="B12853" s="0" t="n">
        <v>456</v>
      </c>
    </row>
    <row r="12854" customFormat="false" ht="12.8" hidden="false" customHeight="false" outlineLevel="0" collapsed="false">
      <c r="A12854" s="1" t="n">
        <f aca="false">A12853+0.000694</f>
        <v>44097.9199824716</v>
      </c>
      <c r="B12854" s="0" t="n">
        <v>78</v>
      </c>
    </row>
    <row r="12855" customFormat="false" ht="12.8" hidden="false" customHeight="false" outlineLevel="0" collapsed="false">
      <c r="A12855" s="1" t="n">
        <f aca="false">A12854+0.000694</f>
        <v>44097.9206764716</v>
      </c>
      <c r="B12855" s="0" t="n">
        <v>56</v>
      </c>
    </row>
    <row r="12856" customFormat="false" ht="12.8" hidden="false" customHeight="false" outlineLevel="0" collapsed="false">
      <c r="A12856" s="1" t="n">
        <f aca="false">A12855+0.000694</f>
        <v>44097.9213704716</v>
      </c>
      <c r="B12856" s="0" t="n">
        <v>456</v>
      </c>
    </row>
    <row r="12857" customFormat="false" ht="12.8" hidden="false" customHeight="false" outlineLevel="0" collapsed="false">
      <c r="A12857" s="1" t="n">
        <f aca="false">A12856+0.000694</f>
        <v>44097.9220644716</v>
      </c>
      <c r="B12857" s="0" t="n">
        <v>456</v>
      </c>
    </row>
    <row r="12858" customFormat="false" ht="12.8" hidden="false" customHeight="false" outlineLevel="0" collapsed="false">
      <c r="A12858" s="1" t="n">
        <f aca="false">A12857+0.000694</f>
        <v>44097.9227584716</v>
      </c>
      <c r="B12858" s="0" t="n">
        <v>78</v>
      </c>
    </row>
    <row r="12859" customFormat="false" ht="12.8" hidden="false" customHeight="false" outlineLevel="0" collapsed="false">
      <c r="A12859" s="1" t="n">
        <f aca="false">A12858+0.000694</f>
        <v>44097.9234524716</v>
      </c>
      <c r="B12859" s="0" t="n">
        <v>453</v>
      </c>
    </row>
    <row r="12860" customFormat="false" ht="12.8" hidden="false" customHeight="false" outlineLevel="0" collapsed="false">
      <c r="A12860" s="1" t="n">
        <f aca="false">A12859+0.000694</f>
        <v>44097.9241464716</v>
      </c>
      <c r="B12860" s="0" t="n">
        <v>123</v>
      </c>
    </row>
    <row r="12861" customFormat="false" ht="12.8" hidden="false" customHeight="false" outlineLevel="0" collapsed="false">
      <c r="A12861" s="1" t="n">
        <f aca="false">A12860+0.000694</f>
        <v>44097.9248404716</v>
      </c>
      <c r="B12861" s="0" t="n">
        <v>87</v>
      </c>
    </row>
    <row r="12862" customFormat="false" ht="12.8" hidden="false" customHeight="false" outlineLevel="0" collapsed="false">
      <c r="A12862" s="1" t="n">
        <f aca="false">A12861+0.000694</f>
        <v>44097.9255344716</v>
      </c>
      <c r="B12862" s="0" t="n">
        <v>453</v>
      </c>
    </row>
    <row r="12863" customFormat="false" ht="12.8" hidden="false" customHeight="false" outlineLevel="0" collapsed="false">
      <c r="A12863" s="1" t="n">
        <f aca="false">A12862+0.000694</f>
        <v>44097.9262284716</v>
      </c>
      <c r="B12863" s="0" t="n">
        <v>78</v>
      </c>
    </row>
    <row r="12864" customFormat="false" ht="12.8" hidden="false" customHeight="false" outlineLevel="0" collapsed="false">
      <c r="A12864" s="1" t="n">
        <f aca="false">A12863+0.000694</f>
        <v>44097.9269224716</v>
      </c>
      <c r="B12864" s="0" t="n">
        <v>87</v>
      </c>
    </row>
    <row r="12865" customFormat="false" ht="12.8" hidden="false" customHeight="false" outlineLevel="0" collapsed="false">
      <c r="A12865" s="1" t="n">
        <f aca="false">A12864+0.000694</f>
        <v>44097.9276164716</v>
      </c>
      <c r="B12865" s="0" t="n">
        <v>87</v>
      </c>
    </row>
    <row r="12866" customFormat="false" ht="12.8" hidden="false" customHeight="false" outlineLevel="0" collapsed="false">
      <c r="A12866" s="1" t="n">
        <f aca="false">A12865+0.000694</f>
        <v>44097.9283104716</v>
      </c>
      <c r="B12866" s="0" t="n">
        <v>345</v>
      </c>
    </row>
    <row r="12867" customFormat="false" ht="12.8" hidden="false" customHeight="false" outlineLevel="0" collapsed="false">
      <c r="A12867" s="1" t="n">
        <f aca="false">A12866+0.000694</f>
        <v>44097.9290044716</v>
      </c>
      <c r="B12867" s="0" t="n">
        <v>435</v>
      </c>
    </row>
    <row r="12868" customFormat="false" ht="12.8" hidden="false" customHeight="false" outlineLevel="0" collapsed="false">
      <c r="A12868" s="1" t="n">
        <f aca="false">A12867+0.000694</f>
        <v>44097.9296984716</v>
      </c>
      <c r="B12868" s="0" t="n">
        <v>234</v>
      </c>
    </row>
    <row r="12869" customFormat="false" ht="12.8" hidden="false" customHeight="false" outlineLevel="0" collapsed="false">
      <c r="A12869" s="1" t="n">
        <f aca="false">A12868+0.000694</f>
        <v>44097.9303924716</v>
      </c>
      <c r="B12869" s="0" t="n">
        <v>54</v>
      </c>
    </row>
    <row r="12870" customFormat="false" ht="12.8" hidden="false" customHeight="false" outlineLevel="0" collapsed="false">
      <c r="A12870" s="1" t="n">
        <f aca="false">A12869+0.000694</f>
        <v>44097.9310864716</v>
      </c>
      <c r="B12870" s="0" t="n">
        <v>6</v>
      </c>
    </row>
    <row r="12871" customFormat="false" ht="12.8" hidden="false" customHeight="false" outlineLevel="0" collapsed="false">
      <c r="A12871" s="1" t="n">
        <f aca="false">A12870+0.000694</f>
        <v>44097.9317804716</v>
      </c>
      <c r="B12871" s="0" t="n">
        <v>345</v>
      </c>
    </row>
    <row r="12872" customFormat="false" ht="12.8" hidden="false" customHeight="false" outlineLevel="0" collapsed="false">
      <c r="A12872" s="1" t="n">
        <f aca="false">A12871+0.000694</f>
        <v>44097.9324744716</v>
      </c>
      <c r="B12872" s="0" t="n">
        <v>67</v>
      </c>
    </row>
    <row r="12873" customFormat="false" ht="12.8" hidden="false" customHeight="false" outlineLevel="0" collapsed="false">
      <c r="A12873" s="1" t="n">
        <f aca="false">A12872+0.000694</f>
        <v>44097.9331684716</v>
      </c>
      <c r="B12873" s="0" t="n">
        <v>45</v>
      </c>
    </row>
    <row r="12874" customFormat="false" ht="12.8" hidden="false" customHeight="false" outlineLevel="0" collapsed="false">
      <c r="A12874" s="1" t="n">
        <f aca="false">A12873+0.000694</f>
        <v>44097.9338624716</v>
      </c>
      <c r="B12874" s="0" t="n">
        <v>78</v>
      </c>
    </row>
    <row r="12875" customFormat="false" ht="12.8" hidden="false" customHeight="false" outlineLevel="0" collapsed="false">
      <c r="A12875" s="1" t="n">
        <f aca="false">A12874+0.000694</f>
        <v>44097.9345564717</v>
      </c>
      <c r="B12875" s="0" t="n">
        <v>56</v>
      </c>
    </row>
    <row r="12876" customFormat="false" ht="12.8" hidden="false" customHeight="false" outlineLevel="0" collapsed="false">
      <c r="A12876" s="1" t="n">
        <f aca="false">A12875+0.000694</f>
        <v>44097.9352504717</v>
      </c>
      <c r="B12876" s="0" t="n">
        <v>456</v>
      </c>
    </row>
    <row r="12877" customFormat="false" ht="12.8" hidden="false" customHeight="false" outlineLevel="0" collapsed="false">
      <c r="A12877" s="1" t="n">
        <f aca="false">A12876+0.000694</f>
        <v>44097.9359444717</v>
      </c>
      <c r="B12877" s="0" t="n">
        <v>78</v>
      </c>
    </row>
    <row r="12878" customFormat="false" ht="12.8" hidden="false" customHeight="false" outlineLevel="0" collapsed="false">
      <c r="A12878" s="1" t="n">
        <f aca="false">A12877+0.000694</f>
        <v>44097.9366384717</v>
      </c>
      <c r="B12878" s="0" t="n">
        <v>345</v>
      </c>
    </row>
    <row r="12879" customFormat="false" ht="12.8" hidden="false" customHeight="false" outlineLevel="0" collapsed="false">
      <c r="A12879" s="1" t="n">
        <f aca="false">A12878+0.000694</f>
        <v>44097.9373324717</v>
      </c>
      <c r="B12879" s="0" t="n">
        <v>345</v>
      </c>
    </row>
    <row r="12880" customFormat="false" ht="12.8" hidden="false" customHeight="false" outlineLevel="0" collapsed="false">
      <c r="A12880" s="1" t="n">
        <f aca="false">A12879+0.000694</f>
        <v>44097.9380264717</v>
      </c>
      <c r="B12880" s="0" t="n">
        <v>365</v>
      </c>
    </row>
    <row r="12881" customFormat="false" ht="12.8" hidden="false" customHeight="false" outlineLevel="0" collapsed="false">
      <c r="A12881" s="1" t="n">
        <f aca="false">A12880+0.000694</f>
        <v>44097.9387204717</v>
      </c>
      <c r="B12881" s="0" t="n">
        <v>456</v>
      </c>
    </row>
    <row r="12882" customFormat="false" ht="12.8" hidden="false" customHeight="false" outlineLevel="0" collapsed="false">
      <c r="A12882" s="1" t="n">
        <f aca="false">A12881+0.000694</f>
        <v>44097.9394144717</v>
      </c>
      <c r="B12882" s="0" t="n">
        <v>78</v>
      </c>
    </row>
    <row r="12883" customFormat="false" ht="12.8" hidden="false" customHeight="false" outlineLevel="0" collapsed="false">
      <c r="A12883" s="1" t="n">
        <f aca="false">A12882+0.000694</f>
        <v>44097.9401084717</v>
      </c>
      <c r="B12883" s="0" t="n">
        <v>56</v>
      </c>
    </row>
    <row r="12884" customFormat="false" ht="12.8" hidden="false" customHeight="false" outlineLevel="0" collapsed="false">
      <c r="A12884" s="1" t="n">
        <f aca="false">A12883+0.000694</f>
        <v>44097.9408024717</v>
      </c>
      <c r="B12884" s="0" t="n">
        <v>456</v>
      </c>
    </row>
    <row r="12885" customFormat="false" ht="12.8" hidden="false" customHeight="false" outlineLevel="0" collapsed="false">
      <c r="A12885" s="1" t="n">
        <f aca="false">A12884+0.000694</f>
        <v>44097.9414964717</v>
      </c>
      <c r="B12885" s="0" t="n">
        <v>456</v>
      </c>
    </row>
    <row r="12886" customFormat="false" ht="12.8" hidden="false" customHeight="false" outlineLevel="0" collapsed="false">
      <c r="A12886" s="1" t="n">
        <f aca="false">A12885+0.000694</f>
        <v>44097.9421904717</v>
      </c>
      <c r="B12886" s="0" t="n">
        <v>78</v>
      </c>
    </row>
    <row r="12887" customFormat="false" ht="12.8" hidden="false" customHeight="false" outlineLevel="0" collapsed="false">
      <c r="A12887" s="1" t="n">
        <f aca="false">A12886+0.000694</f>
        <v>44097.9428844717</v>
      </c>
      <c r="B12887" s="0" t="n">
        <v>453</v>
      </c>
    </row>
    <row r="12888" customFormat="false" ht="12.8" hidden="false" customHeight="false" outlineLevel="0" collapsed="false">
      <c r="A12888" s="1" t="n">
        <f aca="false">A12887+0.000694</f>
        <v>44097.9435784717</v>
      </c>
      <c r="B12888" s="0" t="n">
        <v>123</v>
      </c>
    </row>
    <row r="12889" customFormat="false" ht="12.8" hidden="false" customHeight="false" outlineLevel="0" collapsed="false">
      <c r="A12889" s="1" t="n">
        <f aca="false">A12888+0.000694</f>
        <v>44097.9442724717</v>
      </c>
      <c r="B12889" s="0" t="n">
        <v>87</v>
      </c>
    </row>
    <row r="12890" customFormat="false" ht="12.8" hidden="false" customHeight="false" outlineLevel="0" collapsed="false">
      <c r="A12890" s="1" t="n">
        <f aca="false">A12889+0.000694</f>
        <v>44097.9449664717</v>
      </c>
      <c r="B12890" s="0" t="n">
        <v>453</v>
      </c>
    </row>
    <row r="12891" customFormat="false" ht="12.8" hidden="false" customHeight="false" outlineLevel="0" collapsed="false">
      <c r="A12891" s="1" t="n">
        <f aca="false">A12890+0.000694</f>
        <v>44097.9456604717</v>
      </c>
      <c r="B12891" s="0" t="n">
        <v>78</v>
      </c>
    </row>
    <row r="12892" customFormat="false" ht="12.8" hidden="false" customHeight="false" outlineLevel="0" collapsed="false">
      <c r="A12892" s="1" t="n">
        <f aca="false">A12891+0.000694</f>
        <v>44097.9463544717</v>
      </c>
      <c r="B12892" s="0" t="n">
        <v>87</v>
      </c>
    </row>
    <row r="12893" customFormat="false" ht="12.8" hidden="false" customHeight="false" outlineLevel="0" collapsed="false">
      <c r="A12893" s="1" t="n">
        <f aca="false">A12892+0.000694</f>
        <v>44097.9470484717</v>
      </c>
      <c r="B12893" s="0" t="n">
        <v>87</v>
      </c>
    </row>
    <row r="12894" customFormat="false" ht="12.8" hidden="false" customHeight="false" outlineLevel="0" collapsed="false">
      <c r="A12894" s="1" t="n">
        <f aca="false">A12893+0.000694</f>
        <v>44097.9477424717</v>
      </c>
      <c r="B12894" s="0" t="n">
        <v>345</v>
      </c>
    </row>
    <row r="12895" customFormat="false" ht="12.8" hidden="false" customHeight="false" outlineLevel="0" collapsed="false">
      <c r="A12895" s="1" t="n">
        <f aca="false">A12894+0.000694</f>
        <v>44097.9484364717</v>
      </c>
      <c r="B12895" s="0" t="n">
        <v>435</v>
      </c>
    </row>
    <row r="12896" customFormat="false" ht="12.8" hidden="false" customHeight="false" outlineLevel="0" collapsed="false">
      <c r="A12896" s="1" t="n">
        <f aca="false">A12895+0.000694</f>
        <v>44097.9491304717</v>
      </c>
      <c r="B12896" s="0" t="n">
        <v>234</v>
      </c>
    </row>
    <row r="12897" customFormat="false" ht="12.8" hidden="false" customHeight="false" outlineLevel="0" collapsed="false">
      <c r="A12897" s="1" t="n">
        <f aca="false">A12896+0.000694</f>
        <v>44097.9498244717</v>
      </c>
      <c r="B12897" s="0" t="n">
        <v>54</v>
      </c>
    </row>
    <row r="12898" customFormat="false" ht="12.8" hidden="false" customHeight="false" outlineLevel="0" collapsed="false">
      <c r="A12898" s="1" t="n">
        <f aca="false">A12897+0.000694</f>
        <v>44097.9505184717</v>
      </c>
      <c r="B12898" s="0" t="n">
        <v>6</v>
      </c>
    </row>
    <row r="12899" customFormat="false" ht="12.8" hidden="false" customHeight="false" outlineLevel="0" collapsed="false">
      <c r="A12899" s="1" t="n">
        <f aca="false">A12898+0.000694</f>
        <v>44097.9512124717</v>
      </c>
      <c r="B12899" s="0" t="n">
        <v>345</v>
      </c>
    </row>
    <row r="12900" customFormat="false" ht="12.8" hidden="false" customHeight="false" outlineLevel="0" collapsed="false">
      <c r="A12900" s="1" t="n">
        <f aca="false">A12899+0.000694</f>
        <v>44097.9519064717</v>
      </c>
      <c r="B12900" s="0" t="n">
        <v>67</v>
      </c>
    </row>
    <row r="12901" customFormat="false" ht="12.8" hidden="false" customHeight="false" outlineLevel="0" collapsed="false">
      <c r="A12901" s="1" t="n">
        <f aca="false">A12900+0.000694</f>
        <v>44097.9526004717</v>
      </c>
      <c r="B12901" s="0" t="n">
        <v>45</v>
      </c>
    </row>
    <row r="12902" customFormat="false" ht="12.8" hidden="false" customHeight="false" outlineLevel="0" collapsed="false">
      <c r="A12902" s="1" t="n">
        <f aca="false">A12901+0.000694</f>
        <v>44097.9532944717</v>
      </c>
      <c r="B12902" s="0" t="n">
        <v>78</v>
      </c>
    </row>
    <row r="12903" customFormat="false" ht="12.8" hidden="false" customHeight="false" outlineLevel="0" collapsed="false">
      <c r="A12903" s="1" t="n">
        <f aca="false">A12902+0.000694</f>
        <v>44097.9539884717</v>
      </c>
      <c r="B12903" s="0" t="n">
        <v>56</v>
      </c>
    </row>
    <row r="12904" customFormat="false" ht="12.8" hidden="false" customHeight="false" outlineLevel="0" collapsed="false">
      <c r="A12904" s="1" t="n">
        <f aca="false">A12903+0.000694</f>
        <v>44097.9546824717</v>
      </c>
      <c r="B12904" s="0" t="n">
        <v>456</v>
      </c>
    </row>
    <row r="12905" customFormat="false" ht="12.8" hidden="false" customHeight="false" outlineLevel="0" collapsed="false">
      <c r="A12905" s="1" t="n">
        <f aca="false">A12904+0.000694</f>
        <v>44097.9553764717</v>
      </c>
      <c r="B12905" s="0" t="n">
        <v>78</v>
      </c>
    </row>
    <row r="12906" customFormat="false" ht="12.8" hidden="false" customHeight="false" outlineLevel="0" collapsed="false">
      <c r="A12906" s="1" t="n">
        <f aca="false">A12905+0.000694</f>
        <v>44097.9560704717</v>
      </c>
      <c r="B12906" s="0" t="n">
        <v>345</v>
      </c>
    </row>
    <row r="12907" customFormat="false" ht="12.8" hidden="false" customHeight="false" outlineLevel="0" collapsed="false">
      <c r="A12907" s="1" t="n">
        <f aca="false">A12906+0.000694</f>
        <v>44097.9567644717</v>
      </c>
      <c r="B12907" s="0" t="n">
        <v>345</v>
      </c>
    </row>
    <row r="12908" customFormat="false" ht="12.8" hidden="false" customHeight="false" outlineLevel="0" collapsed="false">
      <c r="A12908" s="1" t="n">
        <f aca="false">A12907+0.000694</f>
        <v>44097.9574584717</v>
      </c>
      <c r="B12908" s="0" t="n">
        <v>365</v>
      </c>
    </row>
    <row r="12909" customFormat="false" ht="12.8" hidden="false" customHeight="false" outlineLevel="0" collapsed="false">
      <c r="A12909" s="1" t="n">
        <f aca="false">A12908+0.000694</f>
        <v>44097.9581524717</v>
      </c>
      <c r="B12909" s="0" t="n">
        <v>456</v>
      </c>
    </row>
    <row r="12910" customFormat="false" ht="12.8" hidden="false" customHeight="false" outlineLevel="0" collapsed="false">
      <c r="A12910" s="1" t="n">
        <f aca="false">A12909+0.000694</f>
        <v>44097.9588464717</v>
      </c>
      <c r="B12910" s="0" t="n">
        <v>78</v>
      </c>
    </row>
    <row r="12911" customFormat="false" ht="12.8" hidden="false" customHeight="false" outlineLevel="0" collapsed="false">
      <c r="A12911" s="1" t="n">
        <f aca="false">A12910+0.000694</f>
        <v>44097.9595404717</v>
      </c>
      <c r="B12911" s="0" t="n">
        <v>56</v>
      </c>
    </row>
    <row r="12912" customFormat="false" ht="12.8" hidden="false" customHeight="false" outlineLevel="0" collapsed="false">
      <c r="A12912" s="1" t="n">
        <f aca="false">A12911+0.000694</f>
        <v>44097.9602344717</v>
      </c>
      <c r="B12912" s="0" t="n">
        <v>456</v>
      </c>
    </row>
    <row r="12913" customFormat="false" ht="12.8" hidden="false" customHeight="false" outlineLevel="0" collapsed="false">
      <c r="A12913" s="1" t="n">
        <f aca="false">A12912+0.000694</f>
        <v>44097.9609284717</v>
      </c>
      <c r="B12913" s="0" t="n">
        <v>456</v>
      </c>
    </row>
    <row r="12914" customFormat="false" ht="12.8" hidden="false" customHeight="false" outlineLevel="0" collapsed="false">
      <c r="A12914" s="1" t="n">
        <f aca="false">A12913+0.000694</f>
        <v>44097.9616224717</v>
      </c>
      <c r="B12914" s="0" t="n">
        <v>78</v>
      </c>
    </row>
    <row r="12915" customFormat="false" ht="12.8" hidden="false" customHeight="false" outlineLevel="0" collapsed="false">
      <c r="A12915" s="1" t="n">
        <f aca="false">A12914+0.000694</f>
        <v>44097.9623164717</v>
      </c>
      <c r="B12915" s="0" t="n">
        <v>453</v>
      </c>
    </row>
    <row r="12916" customFormat="false" ht="12.8" hidden="false" customHeight="false" outlineLevel="0" collapsed="false">
      <c r="A12916" s="1" t="n">
        <f aca="false">A12915+0.000694</f>
        <v>44097.9630104717</v>
      </c>
      <c r="B12916" s="0" t="n">
        <v>123</v>
      </c>
    </row>
    <row r="12917" customFormat="false" ht="12.8" hidden="false" customHeight="false" outlineLevel="0" collapsed="false">
      <c r="A12917" s="1" t="n">
        <f aca="false">A12916+0.000694</f>
        <v>44097.9637044717</v>
      </c>
      <c r="B12917" s="0" t="n">
        <v>87</v>
      </c>
    </row>
    <row r="12918" customFormat="false" ht="12.8" hidden="false" customHeight="false" outlineLevel="0" collapsed="false">
      <c r="A12918" s="1" t="n">
        <f aca="false">A12917+0.000694</f>
        <v>44097.9643984717</v>
      </c>
      <c r="B12918" s="0" t="n">
        <v>453</v>
      </c>
    </row>
    <row r="12919" customFormat="false" ht="12.8" hidden="false" customHeight="false" outlineLevel="0" collapsed="false">
      <c r="A12919" s="1" t="n">
        <f aca="false">A12918+0.000694</f>
        <v>44097.9650924717</v>
      </c>
      <c r="B12919" s="0" t="n">
        <v>78</v>
      </c>
    </row>
    <row r="12920" customFormat="false" ht="12.8" hidden="false" customHeight="false" outlineLevel="0" collapsed="false">
      <c r="A12920" s="1" t="n">
        <f aca="false">A12919+0.000694</f>
        <v>44097.9657864717</v>
      </c>
      <c r="B12920" s="0" t="n">
        <v>87</v>
      </c>
    </row>
    <row r="12921" customFormat="false" ht="12.8" hidden="false" customHeight="false" outlineLevel="0" collapsed="false">
      <c r="A12921" s="1" t="n">
        <f aca="false">A12920+0.000694</f>
        <v>44097.9664804718</v>
      </c>
      <c r="B12921" s="0" t="n">
        <v>87</v>
      </c>
    </row>
    <row r="12922" customFormat="false" ht="12.8" hidden="false" customHeight="false" outlineLevel="0" collapsed="false">
      <c r="A12922" s="1" t="n">
        <f aca="false">A12921+0.000694</f>
        <v>44097.9671744717</v>
      </c>
      <c r="B12922" s="0" t="n">
        <v>345</v>
      </c>
    </row>
    <row r="12923" customFormat="false" ht="12.8" hidden="false" customHeight="false" outlineLevel="0" collapsed="false">
      <c r="A12923" s="1" t="n">
        <f aca="false">A12922+0.000694</f>
        <v>44097.9678684718</v>
      </c>
      <c r="B12923" s="0" t="n">
        <v>435</v>
      </c>
    </row>
    <row r="12924" customFormat="false" ht="12.8" hidden="false" customHeight="false" outlineLevel="0" collapsed="false">
      <c r="A12924" s="1" t="n">
        <f aca="false">A12923+0.000694</f>
        <v>44097.9685624718</v>
      </c>
      <c r="B12924" s="0" t="n">
        <v>234</v>
      </c>
    </row>
    <row r="12925" customFormat="false" ht="12.8" hidden="false" customHeight="false" outlineLevel="0" collapsed="false">
      <c r="A12925" s="1" t="n">
        <f aca="false">A12924+0.000694</f>
        <v>44097.9692564718</v>
      </c>
      <c r="B12925" s="0" t="n">
        <v>54</v>
      </c>
    </row>
    <row r="12926" customFormat="false" ht="12.8" hidden="false" customHeight="false" outlineLevel="0" collapsed="false">
      <c r="A12926" s="1" t="n">
        <f aca="false">A12925+0.000694</f>
        <v>44097.9699504718</v>
      </c>
      <c r="B12926" s="0" t="n">
        <v>6</v>
      </c>
    </row>
    <row r="12927" customFormat="false" ht="12.8" hidden="false" customHeight="false" outlineLevel="0" collapsed="false">
      <c r="A12927" s="1" t="n">
        <f aca="false">A12926+0.000694</f>
        <v>44097.9706444718</v>
      </c>
      <c r="B12927" s="0" t="n">
        <v>345</v>
      </c>
    </row>
    <row r="12928" customFormat="false" ht="12.8" hidden="false" customHeight="false" outlineLevel="0" collapsed="false">
      <c r="A12928" s="1" t="n">
        <f aca="false">A12927+0.000694</f>
        <v>44097.9713384718</v>
      </c>
      <c r="B12928" s="0" t="n">
        <v>67</v>
      </c>
    </row>
    <row r="12929" customFormat="false" ht="12.8" hidden="false" customHeight="false" outlineLevel="0" collapsed="false">
      <c r="A12929" s="1" t="n">
        <f aca="false">A12928+0.000694</f>
        <v>44097.9720324718</v>
      </c>
      <c r="B12929" s="0" t="n">
        <v>45</v>
      </c>
    </row>
    <row r="12930" customFormat="false" ht="12.8" hidden="false" customHeight="false" outlineLevel="0" collapsed="false">
      <c r="A12930" s="1" t="n">
        <f aca="false">A12929+0.000694</f>
        <v>44097.9727264718</v>
      </c>
      <c r="B12930" s="0" t="n">
        <v>78</v>
      </c>
    </row>
    <row r="12931" customFormat="false" ht="12.8" hidden="false" customHeight="false" outlineLevel="0" collapsed="false">
      <c r="A12931" s="1" t="n">
        <f aca="false">A12930+0.000694</f>
        <v>44097.9734204718</v>
      </c>
      <c r="B12931" s="0" t="n">
        <v>56</v>
      </c>
    </row>
    <row r="12932" customFormat="false" ht="12.8" hidden="false" customHeight="false" outlineLevel="0" collapsed="false">
      <c r="A12932" s="1" t="n">
        <f aca="false">A12931+0.000694</f>
        <v>44097.9741144718</v>
      </c>
      <c r="B12932" s="0" t="n">
        <v>456</v>
      </c>
    </row>
    <row r="12933" customFormat="false" ht="12.8" hidden="false" customHeight="false" outlineLevel="0" collapsed="false">
      <c r="A12933" s="1" t="n">
        <f aca="false">A12932+0.000694</f>
        <v>44097.9748084718</v>
      </c>
      <c r="B12933" s="0" t="n">
        <v>78</v>
      </c>
    </row>
    <row r="12934" customFormat="false" ht="12.8" hidden="false" customHeight="false" outlineLevel="0" collapsed="false">
      <c r="A12934" s="1" t="n">
        <f aca="false">A12933+0.000694</f>
        <v>44097.9755024718</v>
      </c>
      <c r="B12934" s="0" t="n">
        <v>345</v>
      </c>
    </row>
    <row r="12935" customFormat="false" ht="12.8" hidden="false" customHeight="false" outlineLevel="0" collapsed="false">
      <c r="A12935" s="1" t="n">
        <f aca="false">A12934+0.000694</f>
        <v>44097.9761964718</v>
      </c>
      <c r="B12935" s="0" t="n">
        <v>345</v>
      </c>
    </row>
    <row r="12936" customFormat="false" ht="12.8" hidden="false" customHeight="false" outlineLevel="0" collapsed="false">
      <c r="A12936" s="1" t="n">
        <f aca="false">A12935+0.000694</f>
        <v>44097.9768904718</v>
      </c>
      <c r="B12936" s="0" t="n">
        <v>365</v>
      </c>
    </row>
    <row r="12937" customFormat="false" ht="12.8" hidden="false" customHeight="false" outlineLevel="0" collapsed="false">
      <c r="A12937" s="1" t="n">
        <f aca="false">A12936+0.000694</f>
        <v>44097.9775844718</v>
      </c>
      <c r="B12937" s="0" t="n">
        <v>456</v>
      </c>
    </row>
    <row r="12938" customFormat="false" ht="12.8" hidden="false" customHeight="false" outlineLevel="0" collapsed="false">
      <c r="A12938" s="1" t="n">
        <f aca="false">A12937+0.000694</f>
        <v>44097.9782784718</v>
      </c>
      <c r="B12938" s="0" t="n">
        <v>78</v>
      </c>
    </row>
    <row r="12939" customFormat="false" ht="12.8" hidden="false" customHeight="false" outlineLevel="0" collapsed="false">
      <c r="A12939" s="1" t="n">
        <f aca="false">A12938+0.000694</f>
        <v>44097.9789724718</v>
      </c>
      <c r="B12939" s="0" t="n">
        <v>56</v>
      </c>
    </row>
    <row r="12940" customFormat="false" ht="12.8" hidden="false" customHeight="false" outlineLevel="0" collapsed="false">
      <c r="A12940" s="1" t="n">
        <f aca="false">A12939+0.000694</f>
        <v>44097.9796664718</v>
      </c>
      <c r="B12940" s="0" t="n">
        <v>456</v>
      </c>
    </row>
    <row r="12941" customFormat="false" ht="12.8" hidden="false" customHeight="false" outlineLevel="0" collapsed="false">
      <c r="A12941" s="1" t="n">
        <f aca="false">A12940+0.000694</f>
        <v>44097.9803604718</v>
      </c>
      <c r="B12941" s="0" t="n">
        <v>456</v>
      </c>
    </row>
    <row r="12942" customFormat="false" ht="12.8" hidden="false" customHeight="false" outlineLevel="0" collapsed="false">
      <c r="A12942" s="1" t="n">
        <f aca="false">A12941+0.000694</f>
        <v>44097.9810544718</v>
      </c>
      <c r="B12942" s="0" t="n">
        <v>78</v>
      </c>
    </row>
    <row r="12943" customFormat="false" ht="12.8" hidden="false" customHeight="false" outlineLevel="0" collapsed="false">
      <c r="A12943" s="1" t="n">
        <f aca="false">A12942+0.000694</f>
        <v>44097.9817484718</v>
      </c>
      <c r="B12943" s="0" t="n">
        <v>453</v>
      </c>
    </row>
    <row r="12944" customFormat="false" ht="12.8" hidden="false" customHeight="false" outlineLevel="0" collapsed="false">
      <c r="A12944" s="1" t="n">
        <f aca="false">A12943+0.000694</f>
        <v>44097.9824424718</v>
      </c>
      <c r="B12944" s="0" t="n">
        <v>123</v>
      </c>
    </row>
    <row r="12945" customFormat="false" ht="12.8" hidden="false" customHeight="false" outlineLevel="0" collapsed="false">
      <c r="A12945" s="1" t="n">
        <f aca="false">A12944+0.000694</f>
        <v>44097.9831364718</v>
      </c>
      <c r="B12945" s="0" t="n">
        <v>87</v>
      </c>
    </row>
    <row r="12946" customFormat="false" ht="12.8" hidden="false" customHeight="false" outlineLevel="0" collapsed="false">
      <c r="A12946" s="1" t="n">
        <f aca="false">A12945+0.000694</f>
        <v>44097.9838304718</v>
      </c>
      <c r="B12946" s="0" t="n">
        <v>453</v>
      </c>
    </row>
    <row r="12947" customFormat="false" ht="12.8" hidden="false" customHeight="false" outlineLevel="0" collapsed="false">
      <c r="A12947" s="1" t="n">
        <f aca="false">A12946+0.000694</f>
        <v>44097.9845244718</v>
      </c>
      <c r="B12947" s="0" t="n">
        <v>78</v>
      </c>
    </row>
    <row r="12948" customFormat="false" ht="12.8" hidden="false" customHeight="false" outlineLevel="0" collapsed="false">
      <c r="A12948" s="1" t="n">
        <f aca="false">A12947+0.000694</f>
        <v>44097.9852184718</v>
      </c>
      <c r="B12948" s="0" t="n">
        <v>87</v>
      </c>
    </row>
    <row r="12949" customFormat="false" ht="12.8" hidden="false" customHeight="false" outlineLevel="0" collapsed="false">
      <c r="A12949" s="1" t="n">
        <f aca="false">A12948+0.000694</f>
        <v>44097.9859124718</v>
      </c>
      <c r="B12949" s="0" t="n">
        <v>87</v>
      </c>
    </row>
    <row r="12950" customFormat="false" ht="12.8" hidden="false" customHeight="false" outlineLevel="0" collapsed="false">
      <c r="A12950" s="1" t="n">
        <f aca="false">A12949+0.000694</f>
        <v>44097.9866064718</v>
      </c>
      <c r="B12950" s="0" t="n">
        <v>345</v>
      </c>
    </row>
    <row r="12951" customFormat="false" ht="12.8" hidden="false" customHeight="false" outlineLevel="0" collapsed="false">
      <c r="A12951" s="1" t="n">
        <f aca="false">A12950+0.000694</f>
        <v>44097.9873004718</v>
      </c>
      <c r="B12951" s="0" t="n">
        <v>435</v>
      </c>
    </row>
    <row r="12952" customFormat="false" ht="12.8" hidden="false" customHeight="false" outlineLevel="0" collapsed="false">
      <c r="A12952" s="1" t="n">
        <f aca="false">A12951+0.000694</f>
        <v>44097.9879944718</v>
      </c>
      <c r="B12952" s="0" t="n">
        <v>234</v>
      </c>
    </row>
    <row r="12953" customFormat="false" ht="12.8" hidden="false" customHeight="false" outlineLevel="0" collapsed="false">
      <c r="A12953" s="1" t="n">
        <f aca="false">A12952+0.000694</f>
        <v>44097.9886884718</v>
      </c>
      <c r="B12953" s="0" t="n">
        <v>54</v>
      </c>
    </row>
    <row r="12954" customFormat="false" ht="12.8" hidden="false" customHeight="false" outlineLevel="0" collapsed="false">
      <c r="A12954" s="1" t="n">
        <f aca="false">A12953+0.000694</f>
        <v>44097.9893824718</v>
      </c>
      <c r="B12954" s="0" t="n">
        <v>6</v>
      </c>
    </row>
    <row r="12955" customFormat="false" ht="12.8" hidden="false" customHeight="false" outlineLevel="0" collapsed="false">
      <c r="A12955" s="1" t="n">
        <f aca="false">A12954+0.000694</f>
        <v>44097.9900764718</v>
      </c>
      <c r="B12955" s="0" t="n">
        <v>345</v>
      </c>
    </row>
    <row r="12956" customFormat="false" ht="12.8" hidden="false" customHeight="false" outlineLevel="0" collapsed="false">
      <c r="A12956" s="1" t="n">
        <f aca="false">A12955+0.000694</f>
        <v>44097.9907704718</v>
      </c>
      <c r="B12956" s="0" t="n">
        <v>67</v>
      </c>
    </row>
    <row r="12957" customFormat="false" ht="12.8" hidden="false" customHeight="false" outlineLevel="0" collapsed="false">
      <c r="A12957" s="1" t="n">
        <f aca="false">A12956+0.000694</f>
        <v>44097.9914644718</v>
      </c>
      <c r="B12957" s="0" t="n">
        <v>45</v>
      </c>
    </row>
    <row r="12958" customFormat="false" ht="12.8" hidden="false" customHeight="false" outlineLevel="0" collapsed="false">
      <c r="A12958" s="1" t="n">
        <f aca="false">A12957+0.000694</f>
        <v>44097.9921584718</v>
      </c>
      <c r="B12958" s="0" t="n">
        <v>78</v>
      </c>
    </row>
    <row r="12959" customFormat="false" ht="12.8" hidden="false" customHeight="false" outlineLevel="0" collapsed="false">
      <c r="A12959" s="1" t="n">
        <f aca="false">A12958+0.000694</f>
        <v>44097.9928524718</v>
      </c>
      <c r="B12959" s="0" t="n">
        <v>56</v>
      </c>
    </row>
    <row r="12960" customFormat="false" ht="12.8" hidden="false" customHeight="false" outlineLevel="0" collapsed="false">
      <c r="A12960" s="1" t="n">
        <f aca="false">A12959+0.000694</f>
        <v>44097.9935464718</v>
      </c>
      <c r="B12960" s="0" t="n">
        <v>456</v>
      </c>
    </row>
    <row r="12961" customFormat="false" ht="12.8" hidden="false" customHeight="false" outlineLevel="0" collapsed="false">
      <c r="A12961" s="1" t="n">
        <f aca="false">A12960+0.000694</f>
        <v>44097.9942404718</v>
      </c>
      <c r="B12961" s="0" t="n">
        <v>78</v>
      </c>
    </row>
    <row r="12962" customFormat="false" ht="12.8" hidden="false" customHeight="false" outlineLevel="0" collapsed="false">
      <c r="A12962" s="1" t="n">
        <f aca="false">A12961+0.000694</f>
        <v>44097.9949344718</v>
      </c>
      <c r="B12962" s="0" t="n">
        <v>345</v>
      </c>
    </row>
    <row r="12963" customFormat="false" ht="12.8" hidden="false" customHeight="false" outlineLevel="0" collapsed="false">
      <c r="A12963" s="1" t="n">
        <f aca="false">A12962+0.000694</f>
        <v>44097.9956284718</v>
      </c>
      <c r="B12963" s="0" t="n">
        <v>345</v>
      </c>
    </row>
    <row r="12964" customFormat="false" ht="12.8" hidden="false" customHeight="false" outlineLevel="0" collapsed="false">
      <c r="A12964" s="1" t="n">
        <f aca="false">A12963+0.000694</f>
        <v>44097.9963224718</v>
      </c>
      <c r="B12964" s="0" t="n">
        <v>365</v>
      </c>
    </row>
    <row r="12965" customFormat="false" ht="12.8" hidden="false" customHeight="false" outlineLevel="0" collapsed="false">
      <c r="A12965" s="1" t="n">
        <f aca="false">A12964+0.000694</f>
        <v>44097.9970164718</v>
      </c>
      <c r="B12965" s="0" t="n">
        <v>456</v>
      </c>
    </row>
    <row r="12966" customFormat="false" ht="12.8" hidden="false" customHeight="false" outlineLevel="0" collapsed="false">
      <c r="A12966" s="1" t="n">
        <f aca="false">A12965+0.000694</f>
        <v>44097.9977104718</v>
      </c>
      <c r="B12966" s="0" t="n">
        <v>78</v>
      </c>
    </row>
    <row r="12967" customFormat="false" ht="12.8" hidden="false" customHeight="false" outlineLevel="0" collapsed="false">
      <c r="A12967" s="1" t="n">
        <f aca="false">A12966+0.000694</f>
        <v>44097.9984044718</v>
      </c>
      <c r="B12967" s="0" t="n">
        <v>56</v>
      </c>
    </row>
    <row r="12968" customFormat="false" ht="12.8" hidden="false" customHeight="false" outlineLevel="0" collapsed="false">
      <c r="A12968" s="1" t="n">
        <f aca="false">A12967+0.000694</f>
        <v>44097.9990984719</v>
      </c>
      <c r="B12968" s="0" t="n">
        <v>456</v>
      </c>
    </row>
    <row r="12969" customFormat="false" ht="12.8" hidden="false" customHeight="false" outlineLevel="0" collapsed="false">
      <c r="A12969" s="1" t="n">
        <f aca="false">A12968+0.000694</f>
        <v>44097.9997924719</v>
      </c>
      <c r="B12969" s="0" t="n">
        <v>456</v>
      </c>
    </row>
    <row r="12970" customFormat="false" ht="12.8" hidden="false" customHeight="false" outlineLevel="0" collapsed="false">
      <c r="A12970" s="1" t="n">
        <f aca="false">A12969+0.000694</f>
        <v>44098.0004864718</v>
      </c>
      <c r="B12970" s="0" t="n">
        <v>78</v>
      </c>
    </row>
    <row r="12971" customFormat="false" ht="12.8" hidden="false" customHeight="false" outlineLevel="0" collapsed="false">
      <c r="A12971" s="1" t="n">
        <f aca="false">A12970+0.000694</f>
        <v>44098.0011804719</v>
      </c>
      <c r="B12971" s="0" t="n">
        <v>453</v>
      </c>
    </row>
    <row r="12972" customFormat="false" ht="12.8" hidden="false" customHeight="false" outlineLevel="0" collapsed="false">
      <c r="A12972" s="1" t="n">
        <f aca="false">A12971+0.000694</f>
        <v>44098.0018744719</v>
      </c>
      <c r="B12972" s="0" t="n">
        <v>123</v>
      </c>
    </row>
    <row r="12973" customFormat="false" ht="12.8" hidden="false" customHeight="false" outlineLevel="0" collapsed="false">
      <c r="A12973" s="1" t="n">
        <f aca="false">A12972+0.000694</f>
        <v>44098.0025684719</v>
      </c>
      <c r="B12973" s="0" t="n">
        <v>87</v>
      </c>
    </row>
    <row r="12974" customFormat="false" ht="12.8" hidden="false" customHeight="false" outlineLevel="0" collapsed="false">
      <c r="A12974" s="1" t="n">
        <f aca="false">A12973+0.000694</f>
        <v>44098.0032624719</v>
      </c>
      <c r="B12974" s="0" t="n">
        <v>453</v>
      </c>
    </row>
    <row r="12975" customFormat="false" ht="12.8" hidden="false" customHeight="false" outlineLevel="0" collapsed="false">
      <c r="A12975" s="1" t="n">
        <f aca="false">A12974+0.000694</f>
        <v>44098.0039564719</v>
      </c>
      <c r="B12975" s="0" t="n">
        <v>78</v>
      </c>
    </row>
    <row r="12976" customFormat="false" ht="12.8" hidden="false" customHeight="false" outlineLevel="0" collapsed="false">
      <c r="A12976" s="1" t="n">
        <f aca="false">A12975+0.000694</f>
        <v>44098.0046504719</v>
      </c>
      <c r="B12976" s="0" t="n">
        <v>87</v>
      </c>
    </row>
    <row r="12977" customFormat="false" ht="12.8" hidden="false" customHeight="false" outlineLevel="0" collapsed="false">
      <c r="A12977" s="1" t="n">
        <f aca="false">A12976+0.000694</f>
        <v>44098.0053444719</v>
      </c>
      <c r="B12977" s="0" t="n">
        <v>87</v>
      </c>
    </row>
    <row r="12978" customFormat="false" ht="12.8" hidden="false" customHeight="false" outlineLevel="0" collapsed="false">
      <c r="A12978" s="1" t="n">
        <f aca="false">A12977+0.000694</f>
        <v>44098.0060384719</v>
      </c>
      <c r="B12978" s="0" t="n">
        <v>345</v>
      </c>
    </row>
    <row r="12979" customFormat="false" ht="12.8" hidden="false" customHeight="false" outlineLevel="0" collapsed="false">
      <c r="A12979" s="1" t="n">
        <f aca="false">A12978+0.000694</f>
        <v>44098.0067324719</v>
      </c>
      <c r="B12979" s="0" t="n">
        <v>435</v>
      </c>
    </row>
    <row r="12980" customFormat="false" ht="12.8" hidden="false" customHeight="false" outlineLevel="0" collapsed="false">
      <c r="A12980" s="1" t="n">
        <f aca="false">A12979+0.000694</f>
        <v>44098.0074264719</v>
      </c>
      <c r="B12980" s="0" t="n">
        <v>234</v>
      </c>
    </row>
    <row r="12981" customFormat="false" ht="12.8" hidden="false" customHeight="false" outlineLevel="0" collapsed="false">
      <c r="A12981" s="1" t="n">
        <f aca="false">A12980+0.000694</f>
        <v>44098.0081204719</v>
      </c>
      <c r="B12981" s="0" t="n">
        <v>54</v>
      </c>
    </row>
    <row r="12982" customFormat="false" ht="12.8" hidden="false" customHeight="false" outlineLevel="0" collapsed="false">
      <c r="A12982" s="1" t="n">
        <f aca="false">A12981+0.000694</f>
        <v>44098.0088144719</v>
      </c>
      <c r="B12982" s="0" t="n">
        <v>6</v>
      </c>
    </row>
    <row r="12983" customFormat="false" ht="12.8" hidden="false" customHeight="false" outlineLevel="0" collapsed="false">
      <c r="A12983" s="1" t="n">
        <f aca="false">A12982+0.000694</f>
        <v>44098.0095084719</v>
      </c>
      <c r="B12983" s="0" t="n">
        <v>345</v>
      </c>
    </row>
    <row r="12984" customFormat="false" ht="12.8" hidden="false" customHeight="false" outlineLevel="0" collapsed="false">
      <c r="A12984" s="1" t="n">
        <f aca="false">A12983+0.000694</f>
        <v>44098.0102024719</v>
      </c>
      <c r="B12984" s="0" t="n">
        <v>67</v>
      </c>
    </row>
    <row r="12985" customFormat="false" ht="12.8" hidden="false" customHeight="false" outlineLevel="0" collapsed="false">
      <c r="A12985" s="1" t="n">
        <f aca="false">A12984+0.000694</f>
        <v>44098.0108964719</v>
      </c>
      <c r="B12985" s="0" t="n">
        <v>45</v>
      </c>
    </row>
    <row r="12986" customFormat="false" ht="12.8" hidden="false" customHeight="false" outlineLevel="0" collapsed="false">
      <c r="A12986" s="1" t="n">
        <f aca="false">A12985+0.000694</f>
        <v>44098.0115904719</v>
      </c>
      <c r="B12986" s="0" t="n">
        <v>78</v>
      </c>
    </row>
    <row r="12987" customFormat="false" ht="12.8" hidden="false" customHeight="false" outlineLevel="0" collapsed="false">
      <c r="A12987" s="1" t="n">
        <f aca="false">A12986+0.000694</f>
        <v>44098.0122844719</v>
      </c>
      <c r="B12987" s="0" t="n">
        <v>56</v>
      </c>
    </row>
    <row r="12988" customFormat="false" ht="12.8" hidden="false" customHeight="false" outlineLevel="0" collapsed="false">
      <c r="A12988" s="1" t="n">
        <f aca="false">A12987+0.000694</f>
        <v>44098.0129784719</v>
      </c>
      <c r="B12988" s="0" t="n">
        <v>456</v>
      </c>
    </row>
    <row r="12989" customFormat="false" ht="12.8" hidden="false" customHeight="false" outlineLevel="0" collapsed="false">
      <c r="A12989" s="1" t="n">
        <f aca="false">A12988+0.000694</f>
        <v>44098.0136724719</v>
      </c>
      <c r="B12989" s="0" t="n">
        <v>78</v>
      </c>
    </row>
    <row r="12990" customFormat="false" ht="12.8" hidden="false" customHeight="false" outlineLevel="0" collapsed="false">
      <c r="A12990" s="1" t="n">
        <f aca="false">A12989+0.000694</f>
        <v>44098.0143664719</v>
      </c>
      <c r="B12990" s="0" t="n">
        <v>345</v>
      </c>
    </row>
    <row r="12991" customFormat="false" ht="12.8" hidden="false" customHeight="false" outlineLevel="0" collapsed="false">
      <c r="A12991" s="1" t="n">
        <f aca="false">A12990+0.000694</f>
        <v>44098.0150604719</v>
      </c>
      <c r="B12991" s="0" t="n">
        <v>345</v>
      </c>
    </row>
    <row r="12992" customFormat="false" ht="12.8" hidden="false" customHeight="false" outlineLevel="0" collapsed="false">
      <c r="A12992" s="1" t="n">
        <f aca="false">A12991+0.000694</f>
        <v>44098.0157544719</v>
      </c>
      <c r="B12992" s="0" t="n">
        <v>365</v>
      </c>
    </row>
    <row r="12993" customFormat="false" ht="12.8" hidden="false" customHeight="false" outlineLevel="0" collapsed="false">
      <c r="A12993" s="1" t="n">
        <f aca="false">A12992+0.000694</f>
        <v>44098.0164484719</v>
      </c>
      <c r="B12993" s="0" t="n">
        <v>456</v>
      </c>
    </row>
    <row r="12994" customFormat="false" ht="12.8" hidden="false" customHeight="false" outlineLevel="0" collapsed="false">
      <c r="A12994" s="1" t="n">
        <f aca="false">A12993+0.000694</f>
        <v>44098.0171424719</v>
      </c>
      <c r="B12994" s="0" t="n">
        <v>78</v>
      </c>
    </row>
    <row r="12995" customFormat="false" ht="12.8" hidden="false" customHeight="false" outlineLevel="0" collapsed="false">
      <c r="A12995" s="1" t="n">
        <f aca="false">A12994+0.000694</f>
        <v>44098.0178364719</v>
      </c>
      <c r="B12995" s="0" t="n">
        <v>56</v>
      </c>
    </row>
    <row r="12996" customFormat="false" ht="12.8" hidden="false" customHeight="false" outlineLevel="0" collapsed="false">
      <c r="A12996" s="1" t="n">
        <f aca="false">A12995+0.000694</f>
        <v>44098.0185304719</v>
      </c>
      <c r="B12996" s="0" t="n">
        <v>456</v>
      </c>
    </row>
    <row r="12997" customFormat="false" ht="12.8" hidden="false" customHeight="false" outlineLevel="0" collapsed="false">
      <c r="A12997" s="1" t="n">
        <f aca="false">A12996+0.000694</f>
        <v>44098.0192244719</v>
      </c>
      <c r="B12997" s="0" t="n">
        <v>456</v>
      </c>
    </row>
    <row r="12998" customFormat="false" ht="12.8" hidden="false" customHeight="false" outlineLevel="0" collapsed="false">
      <c r="A12998" s="1" t="n">
        <f aca="false">A12997+0.000694</f>
        <v>44098.0199184719</v>
      </c>
      <c r="B12998" s="0" t="n">
        <v>78</v>
      </c>
    </row>
    <row r="12999" customFormat="false" ht="12.8" hidden="false" customHeight="false" outlineLevel="0" collapsed="false">
      <c r="A12999" s="1" t="n">
        <f aca="false">A12998+0.000694</f>
        <v>44098.0206124719</v>
      </c>
      <c r="B12999" s="0" t="n">
        <v>453</v>
      </c>
    </row>
    <row r="13000" customFormat="false" ht="12.8" hidden="false" customHeight="false" outlineLevel="0" collapsed="false">
      <c r="A13000" s="1" t="n">
        <f aca="false">A12999+0.000694</f>
        <v>44098.0213064719</v>
      </c>
      <c r="B13000" s="0" t="n">
        <v>234</v>
      </c>
    </row>
    <row r="13001" customFormat="false" ht="12.8" hidden="false" customHeight="false" outlineLevel="0" collapsed="false">
      <c r="A13001" s="1" t="n">
        <f aca="false">A13000+0.000694</f>
        <v>44098.0220004719</v>
      </c>
      <c r="B13001" s="0" t="n">
        <v>54</v>
      </c>
    </row>
    <row r="13002" customFormat="false" ht="12.8" hidden="false" customHeight="false" outlineLevel="0" collapsed="false">
      <c r="A13002" s="1" t="n">
        <f aca="false">A13001+0.000694</f>
        <v>44098.0226944719</v>
      </c>
      <c r="B13002" s="0" t="n">
        <v>6</v>
      </c>
    </row>
    <row r="13003" customFormat="false" ht="12.8" hidden="false" customHeight="false" outlineLevel="0" collapsed="false">
      <c r="A13003" s="1" t="n">
        <f aca="false">A13002+0.000694</f>
        <v>44098.0233884719</v>
      </c>
      <c r="B13003" s="0" t="n">
        <v>345</v>
      </c>
    </row>
    <row r="13004" customFormat="false" ht="12.8" hidden="false" customHeight="false" outlineLevel="0" collapsed="false">
      <c r="A13004" s="1" t="n">
        <f aca="false">A13003+0.000694</f>
        <v>44098.0240824719</v>
      </c>
      <c r="B13004" s="0" t="n">
        <v>67</v>
      </c>
    </row>
    <row r="13005" customFormat="false" ht="12.8" hidden="false" customHeight="false" outlineLevel="0" collapsed="false">
      <c r="A13005" s="1" t="n">
        <f aca="false">A13004+0.000694</f>
        <v>44098.0247764719</v>
      </c>
      <c r="B13005" s="0" t="n">
        <v>45</v>
      </c>
    </row>
    <row r="13006" customFormat="false" ht="12.8" hidden="false" customHeight="false" outlineLevel="0" collapsed="false">
      <c r="A13006" s="1" t="n">
        <f aca="false">A13005+0.000694</f>
        <v>44098.0254704719</v>
      </c>
      <c r="B13006" s="0" t="n">
        <v>78</v>
      </c>
    </row>
    <row r="13007" customFormat="false" ht="12.8" hidden="false" customHeight="false" outlineLevel="0" collapsed="false">
      <c r="A13007" s="1" t="n">
        <f aca="false">A13006+0.000694</f>
        <v>44098.0261644719</v>
      </c>
      <c r="B13007" s="0" t="n">
        <v>56</v>
      </c>
    </row>
    <row r="13008" customFormat="false" ht="12.8" hidden="false" customHeight="false" outlineLevel="0" collapsed="false">
      <c r="A13008" s="1" t="n">
        <f aca="false">A13007+0.000694</f>
        <v>44098.0268584719</v>
      </c>
      <c r="B13008" s="0" t="n">
        <v>456</v>
      </c>
    </row>
    <row r="13009" customFormat="false" ht="12.8" hidden="false" customHeight="false" outlineLevel="0" collapsed="false">
      <c r="A13009" s="1" t="n">
        <f aca="false">A13008+0.000694</f>
        <v>44098.0275524719</v>
      </c>
      <c r="B13009" s="0" t="n">
        <v>78</v>
      </c>
    </row>
    <row r="13010" customFormat="false" ht="12.8" hidden="false" customHeight="false" outlineLevel="0" collapsed="false">
      <c r="A13010" s="1" t="n">
        <f aca="false">A13009+0.000694</f>
        <v>44098.0282464719</v>
      </c>
      <c r="B13010" s="0" t="n">
        <v>345</v>
      </c>
    </row>
    <row r="13011" customFormat="false" ht="12.8" hidden="false" customHeight="false" outlineLevel="0" collapsed="false">
      <c r="A13011" s="1" t="n">
        <f aca="false">A13010+0.000694</f>
        <v>44098.0289404719</v>
      </c>
      <c r="B13011" s="0" t="n">
        <v>345</v>
      </c>
    </row>
    <row r="13012" customFormat="false" ht="12.8" hidden="false" customHeight="false" outlineLevel="0" collapsed="false">
      <c r="A13012" s="1" t="n">
        <f aca="false">A13011+0.000694</f>
        <v>44098.0296344719</v>
      </c>
      <c r="B13012" s="0" t="n">
        <v>365</v>
      </c>
    </row>
    <row r="13013" customFormat="false" ht="12.8" hidden="false" customHeight="false" outlineLevel="0" collapsed="false">
      <c r="A13013" s="1" t="n">
        <f aca="false">A13012+0.000694</f>
        <v>44098.0303284719</v>
      </c>
      <c r="B13013" s="0" t="n">
        <v>456</v>
      </c>
    </row>
    <row r="13014" customFormat="false" ht="12.8" hidden="false" customHeight="false" outlineLevel="0" collapsed="false">
      <c r="A13014" s="1" t="n">
        <f aca="false">A13013+0.000694</f>
        <v>44098.0310224719</v>
      </c>
      <c r="B13014" s="0" t="n">
        <v>78</v>
      </c>
    </row>
    <row r="13015" customFormat="false" ht="12.8" hidden="false" customHeight="false" outlineLevel="0" collapsed="false">
      <c r="A13015" s="1" t="n">
        <f aca="false">A13014+0.000694</f>
        <v>44098.0317164719</v>
      </c>
      <c r="B13015" s="0" t="n">
        <v>56</v>
      </c>
    </row>
    <row r="13016" customFormat="false" ht="12.8" hidden="false" customHeight="false" outlineLevel="0" collapsed="false">
      <c r="A13016" s="1" t="n">
        <f aca="false">A13015+0.000694</f>
        <v>44098.032410472</v>
      </c>
      <c r="B13016" s="0" t="n">
        <v>456</v>
      </c>
    </row>
    <row r="13017" customFormat="false" ht="12.8" hidden="false" customHeight="false" outlineLevel="0" collapsed="false">
      <c r="A13017" s="1" t="n">
        <f aca="false">A13016+0.000694</f>
        <v>44098.033104472</v>
      </c>
      <c r="B13017" s="0" t="n">
        <v>456</v>
      </c>
    </row>
    <row r="13018" customFormat="false" ht="12.8" hidden="false" customHeight="false" outlineLevel="0" collapsed="false">
      <c r="A13018" s="1" t="n">
        <f aca="false">A13017+0.000694</f>
        <v>44098.033798472</v>
      </c>
      <c r="B13018" s="0" t="n">
        <v>78</v>
      </c>
    </row>
    <row r="13019" customFormat="false" ht="12.8" hidden="false" customHeight="false" outlineLevel="0" collapsed="false">
      <c r="A13019" s="1" t="n">
        <f aca="false">A13018+0.000694</f>
        <v>44098.034492472</v>
      </c>
      <c r="B13019" s="0" t="n">
        <v>453</v>
      </c>
    </row>
    <row r="13020" customFormat="false" ht="12.8" hidden="false" customHeight="false" outlineLevel="0" collapsed="false">
      <c r="A13020" s="1" t="n">
        <f aca="false">A13019+0.000694</f>
        <v>44098.035186472</v>
      </c>
      <c r="B13020" s="0" t="n">
        <v>123</v>
      </c>
    </row>
    <row r="13021" customFormat="false" ht="12.8" hidden="false" customHeight="false" outlineLevel="0" collapsed="false">
      <c r="A13021" s="1" t="n">
        <f aca="false">A13020+0.000694</f>
        <v>44098.035880472</v>
      </c>
      <c r="B13021" s="0" t="n">
        <v>87</v>
      </c>
    </row>
    <row r="13022" customFormat="false" ht="12.8" hidden="false" customHeight="false" outlineLevel="0" collapsed="false">
      <c r="A13022" s="1" t="n">
        <f aca="false">A13021+0.000694</f>
        <v>44098.036574472</v>
      </c>
      <c r="B13022" s="0" t="n">
        <v>453</v>
      </c>
    </row>
    <row r="13023" customFormat="false" ht="12.8" hidden="false" customHeight="false" outlineLevel="0" collapsed="false">
      <c r="A13023" s="1" t="n">
        <f aca="false">A13022+0.000694</f>
        <v>44098.037268472</v>
      </c>
      <c r="B13023" s="0" t="n">
        <v>78</v>
      </c>
    </row>
    <row r="13024" customFormat="false" ht="12.8" hidden="false" customHeight="false" outlineLevel="0" collapsed="false">
      <c r="A13024" s="1" t="n">
        <f aca="false">A13023+0.000694</f>
        <v>44098.037962472</v>
      </c>
      <c r="B13024" s="0" t="n">
        <v>87</v>
      </c>
    </row>
    <row r="13025" customFormat="false" ht="12.8" hidden="false" customHeight="false" outlineLevel="0" collapsed="false">
      <c r="A13025" s="1" t="n">
        <f aca="false">A13024+0.000694</f>
        <v>44098.038656472</v>
      </c>
      <c r="B13025" s="0" t="n">
        <v>87</v>
      </c>
    </row>
    <row r="13026" customFormat="false" ht="12.8" hidden="false" customHeight="false" outlineLevel="0" collapsed="false">
      <c r="A13026" s="1" t="n">
        <f aca="false">A13025+0.000694</f>
        <v>44098.039350472</v>
      </c>
      <c r="B13026" s="0" t="n">
        <v>345</v>
      </c>
    </row>
    <row r="13027" customFormat="false" ht="12.8" hidden="false" customHeight="false" outlineLevel="0" collapsed="false">
      <c r="A13027" s="1" t="n">
        <f aca="false">A13026+0.000694</f>
        <v>44098.040044472</v>
      </c>
      <c r="B13027" s="0" t="n">
        <v>435</v>
      </c>
    </row>
    <row r="13028" customFormat="false" ht="12.8" hidden="false" customHeight="false" outlineLevel="0" collapsed="false">
      <c r="A13028" s="1" t="n">
        <f aca="false">A13027+0.000694</f>
        <v>44098.040738472</v>
      </c>
      <c r="B13028" s="0" t="n">
        <v>234</v>
      </c>
    </row>
    <row r="13029" customFormat="false" ht="12.8" hidden="false" customHeight="false" outlineLevel="0" collapsed="false">
      <c r="A13029" s="1" t="n">
        <f aca="false">A13028+0.000694</f>
        <v>44098.041432472</v>
      </c>
      <c r="B13029" s="0" t="n">
        <v>54</v>
      </c>
    </row>
    <row r="13030" customFormat="false" ht="12.8" hidden="false" customHeight="false" outlineLevel="0" collapsed="false">
      <c r="A13030" s="1" t="n">
        <f aca="false">A13029+0.000694</f>
        <v>44098.042126472</v>
      </c>
      <c r="B13030" s="0" t="n">
        <v>6</v>
      </c>
    </row>
    <row r="13031" customFormat="false" ht="12.8" hidden="false" customHeight="false" outlineLevel="0" collapsed="false">
      <c r="A13031" s="1" t="n">
        <f aca="false">A13030+0.000694</f>
        <v>44098.042820472</v>
      </c>
      <c r="B13031" s="0" t="n">
        <v>345</v>
      </c>
    </row>
    <row r="13032" customFormat="false" ht="12.8" hidden="false" customHeight="false" outlineLevel="0" collapsed="false">
      <c r="A13032" s="1" t="n">
        <f aca="false">A13031+0.000694</f>
        <v>44098.043514472</v>
      </c>
      <c r="B13032" s="0" t="n">
        <v>67</v>
      </c>
    </row>
    <row r="13033" customFormat="false" ht="12.8" hidden="false" customHeight="false" outlineLevel="0" collapsed="false">
      <c r="A13033" s="1" t="n">
        <f aca="false">A13032+0.000694</f>
        <v>44098.044208472</v>
      </c>
      <c r="B13033" s="0" t="n">
        <v>45</v>
      </c>
    </row>
    <row r="13034" customFormat="false" ht="12.8" hidden="false" customHeight="false" outlineLevel="0" collapsed="false">
      <c r="A13034" s="1" t="n">
        <f aca="false">A13033+0.000694</f>
        <v>44098.044902472</v>
      </c>
      <c r="B13034" s="0" t="n">
        <v>78</v>
      </c>
    </row>
    <row r="13035" customFormat="false" ht="12.8" hidden="false" customHeight="false" outlineLevel="0" collapsed="false">
      <c r="A13035" s="1" t="n">
        <f aca="false">A13034+0.000694</f>
        <v>44098.045596472</v>
      </c>
      <c r="B13035" s="0" t="n">
        <v>56</v>
      </c>
    </row>
    <row r="13036" customFormat="false" ht="12.8" hidden="false" customHeight="false" outlineLevel="0" collapsed="false">
      <c r="A13036" s="1" t="n">
        <f aca="false">A13035+0.000694</f>
        <v>44098.046290472</v>
      </c>
      <c r="B13036" s="0" t="n">
        <v>456</v>
      </c>
    </row>
    <row r="13037" customFormat="false" ht="12.8" hidden="false" customHeight="false" outlineLevel="0" collapsed="false">
      <c r="A13037" s="1" t="n">
        <f aca="false">A13036+0.000694</f>
        <v>44098.046984472</v>
      </c>
      <c r="B13037" s="0" t="n">
        <v>78</v>
      </c>
    </row>
    <row r="13038" customFormat="false" ht="12.8" hidden="false" customHeight="false" outlineLevel="0" collapsed="false">
      <c r="A13038" s="1" t="n">
        <f aca="false">A13037+0.000694</f>
        <v>44098.047678472</v>
      </c>
      <c r="B13038" s="0" t="n">
        <v>345</v>
      </c>
    </row>
    <row r="13039" customFormat="false" ht="12.8" hidden="false" customHeight="false" outlineLevel="0" collapsed="false">
      <c r="A13039" s="1" t="n">
        <f aca="false">A13038+0.000694</f>
        <v>44098.048372472</v>
      </c>
      <c r="B13039" s="0" t="n">
        <v>345</v>
      </c>
    </row>
    <row r="13040" customFormat="false" ht="12.8" hidden="false" customHeight="false" outlineLevel="0" collapsed="false">
      <c r="A13040" s="1" t="n">
        <f aca="false">A13039+0.000694</f>
        <v>44098.049066472</v>
      </c>
      <c r="B13040" s="0" t="n">
        <v>365</v>
      </c>
    </row>
    <row r="13041" customFormat="false" ht="12.8" hidden="false" customHeight="false" outlineLevel="0" collapsed="false">
      <c r="A13041" s="1" t="n">
        <f aca="false">A13040+0.000694</f>
        <v>44098.049760472</v>
      </c>
      <c r="B13041" s="0" t="n">
        <v>456</v>
      </c>
    </row>
    <row r="13042" customFormat="false" ht="12.8" hidden="false" customHeight="false" outlineLevel="0" collapsed="false">
      <c r="A13042" s="1" t="n">
        <f aca="false">A13041+0.000694</f>
        <v>44098.050454472</v>
      </c>
      <c r="B13042" s="0" t="n">
        <v>78</v>
      </c>
    </row>
    <row r="13043" customFormat="false" ht="12.8" hidden="false" customHeight="false" outlineLevel="0" collapsed="false">
      <c r="A13043" s="1" t="n">
        <f aca="false">A13042+0.000694</f>
        <v>44098.051148472</v>
      </c>
      <c r="B13043" s="0" t="n">
        <v>56</v>
      </c>
    </row>
    <row r="13044" customFormat="false" ht="12.8" hidden="false" customHeight="false" outlineLevel="0" collapsed="false">
      <c r="A13044" s="1" t="n">
        <f aca="false">A13043+0.000694</f>
        <v>44098.051842472</v>
      </c>
      <c r="B13044" s="0" t="n">
        <v>456</v>
      </c>
    </row>
    <row r="13045" customFormat="false" ht="12.8" hidden="false" customHeight="false" outlineLevel="0" collapsed="false">
      <c r="A13045" s="1" t="n">
        <f aca="false">A13044+0.000694</f>
        <v>44098.052536472</v>
      </c>
      <c r="B13045" s="0" t="n">
        <v>456</v>
      </c>
    </row>
    <row r="13046" customFormat="false" ht="12.8" hidden="false" customHeight="false" outlineLevel="0" collapsed="false">
      <c r="A13046" s="1" t="n">
        <f aca="false">A13045+0.000694</f>
        <v>44098.053230472</v>
      </c>
      <c r="B13046" s="0" t="n">
        <v>78</v>
      </c>
    </row>
    <row r="13047" customFormat="false" ht="12.8" hidden="false" customHeight="false" outlineLevel="0" collapsed="false">
      <c r="A13047" s="1" t="n">
        <f aca="false">A13046+0.000694</f>
        <v>44098.053924472</v>
      </c>
      <c r="B13047" s="0" t="n">
        <v>453</v>
      </c>
    </row>
    <row r="13048" customFormat="false" ht="12.8" hidden="false" customHeight="false" outlineLevel="0" collapsed="false">
      <c r="A13048" s="1" t="n">
        <f aca="false">A13047+0.000694</f>
        <v>44098.054618472</v>
      </c>
      <c r="B13048" s="0" t="n">
        <v>123</v>
      </c>
    </row>
    <row r="13049" customFormat="false" ht="12.8" hidden="false" customHeight="false" outlineLevel="0" collapsed="false">
      <c r="A13049" s="1" t="n">
        <f aca="false">A13048+0.000694</f>
        <v>44098.055312472</v>
      </c>
      <c r="B13049" s="0" t="n">
        <v>87</v>
      </c>
    </row>
    <row r="13050" customFormat="false" ht="12.8" hidden="false" customHeight="false" outlineLevel="0" collapsed="false">
      <c r="A13050" s="1" t="n">
        <f aca="false">A13049+0.000694</f>
        <v>44098.056006472</v>
      </c>
      <c r="B13050" s="0" t="n">
        <v>453</v>
      </c>
    </row>
    <row r="13051" customFormat="false" ht="12.8" hidden="false" customHeight="false" outlineLevel="0" collapsed="false">
      <c r="A13051" s="1" t="n">
        <f aca="false">A13050+0.000694</f>
        <v>44098.056700472</v>
      </c>
      <c r="B13051" s="0" t="n">
        <v>78</v>
      </c>
    </row>
    <row r="13052" customFormat="false" ht="12.8" hidden="false" customHeight="false" outlineLevel="0" collapsed="false">
      <c r="A13052" s="1" t="n">
        <f aca="false">A13051+0.000694</f>
        <v>44098.057394472</v>
      </c>
      <c r="B13052" s="0" t="n">
        <v>87</v>
      </c>
    </row>
    <row r="13053" customFormat="false" ht="12.8" hidden="false" customHeight="false" outlineLevel="0" collapsed="false">
      <c r="A13053" s="1" t="n">
        <f aca="false">A13052+0.000694</f>
        <v>44098.058088472</v>
      </c>
      <c r="B13053" s="0" t="n">
        <v>87</v>
      </c>
    </row>
    <row r="13054" customFormat="false" ht="12.8" hidden="false" customHeight="false" outlineLevel="0" collapsed="false">
      <c r="A13054" s="1" t="n">
        <f aca="false">A13053+0.000694</f>
        <v>44098.058782472</v>
      </c>
      <c r="B13054" s="0" t="n">
        <v>345</v>
      </c>
    </row>
    <row r="13055" customFormat="false" ht="12.8" hidden="false" customHeight="false" outlineLevel="0" collapsed="false">
      <c r="A13055" s="1" t="n">
        <f aca="false">A13054+0.000694</f>
        <v>44098.059476472</v>
      </c>
      <c r="B13055" s="0" t="n">
        <v>435</v>
      </c>
    </row>
    <row r="13056" customFormat="false" ht="12.8" hidden="false" customHeight="false" outlineLevel="0" collapsed="false">
      <c r="A13056" s="1" t="n">
        <f aca="false">A13055+0.000694</f>
        <v>44098.060170472</v>
      </c>
      <c r="B13056" s="0" t="n">
        <v>234</v>
      </c>
    </row>
    <row r="13057" customFormat="false" ht="12.8" hidden="false" customHeight="false" outlineLevel="0" collapsed="false">
      <c r="A13057" s="1" t="n">
        <f aca="false">A13056+0.000694</f>
        <v>44098.060864472</v>
      </c>
      <c r="B13057" s="0" t="n">
        <v>54</v>
      </c>
    </row>
    <row r="13058" customFormat="false" ht="12.8" hidden="false" customHeight="false" outlineLevel="0" collapsed="false">
      <c r="A13058" s="1" t="n">
        <f aca="false">A13057+0.000694</f>
        <v>44098.061558472</v>
      </c>
      <c r="B13058" s="0" t="n">
        <v>6</v>
      </c>
    </row>
    <row r="13059" customFormat="false" ht="12.8" hidden="false" customHeight="false" outlineLevel="0" collapsed="false">
      <c r="A13059" s="1" t="n">
        <f aca="false">A13058+0.000694</f>
        <v>44098.062252472</v>
      </c>
      <c r="B13059" s="0" t="n">
        <v>345</v>
      </c>
    </row>
    <row r="13060" customFormat="false" ht="12.8" hidden="false" customHeight="false" outlineLevel="0" collapsed="false">
      <c r="A13060" s="1" t="n">
        <f aca="false">A13059+0.000694</f>
        <v>44098.062946472</v>
      </c>
      <c r="B13060" s="0" t="n">
        <v>67</v>
      </c>
    </row>
    <row r="13061" customFormat="false" ht="12.8" hidden="false" customHeight="false" outlineLevel="0" collapsed="false">
      <c r="A13061" s="1" t="n">
        <f aca="false">A13060+0.000694</f>
        <v>44098.063640472</v>
      </c>
      <c r="B13061" s="0" t="n">
        <v>45</v>
      </c>
    </row>
    <row r="13062" customFormat="false" ht="12.8" hidden="false" customHeight="false" outlineLevel="0" collapsed="false">
      <c r="A13062" s="1" t="n">
        <f aca="false">A13061+0.000694</f>
        <v>44098.0643344721</v>
      </c>
      <c r="B13062" s="0" t="n">
        <v>78</v>
      </c>
    </row>
    <row r="13063" customFormat="false" ht="12.8" hidden="false" customHeight="false" outlineLevel="0" collapsed="false">
      <c r="A13063" s="1" t="n">
        <f aca="false">A13062+0.000694</f>
        <v>44098.065028472</v>
      </c>
      <c r="B13063" s="0" t="n">
        <v>56</v>
      </c>
    </row>
    <row r="13064" customFormat="false" ht="12.8" hidden="false" customHeight="false" outlineLevel="0" collapsed="false">
      <c r="A13064" s="1" t="n">
        <f aca="false">A13063+0.000694</f>
        <v>44098.0657224721</v>
      </c>
      <c r="B13064" s="0" t="n">
        <v>456</v>
      </c>
    </row>
    <row r="13065" customFormat="false" ht="12.8" hidden="false" customHeight="false" outlineLevel="0" collapsed="false">
      <c r="A13065" s="1" t="n">
        <f aca="false">A13064+0.000694</f>
        <v>44098.0664164721</v>
      </c>
      <c r="B13065" s="0" t="n">
        <v>78</v>
      </c>
    </row>
    <row r="13066" customFormat="false" ht="12.8" hidden="false" customHeight="false" outlineLevel="0" collapsed="false">
      <c r="A13066" s="1" t="n">
        <f aca="false">A13065+0.000694</f>
        <v>44098.0671104721</v>
      </c>
      <c r="B13066" s="0" t="n">
        <v>345</v>
      </c>
    </row>
    <row r="13067" customFormat="false" ht="12.8" hidden="false" customHeight="false" outlineLevel="0" collapsed="false">
      <c r="A13067" s="1" t="n">
        <f aca="false">A13066+0.000694</f>
        <v>44098.0678044721</v>
      </c>
      <c r="B13067" s="0" t="n">
        <v>345</v>
      </c>
    </row>
    <row r="13068" customFormat="false" ht="12.8" hidden="false" customHeight="false" outlineLevel="0" collapsed="false">
      <c r="A13068" s="1" t="n">
        <f aca="false">A13067+0.000694</f>
        <v>44098.0684984721</v>
      </c>
      <c r="B13068" s="0" t="n">
        <v>365</v>
      </c>
    </row>
    <row r="13069" customFormat="false" ht="12.8" hidden="false" customHeight="false" outlineLevel="0" collapsed="false">
      <c r="A13069" s="1" t="n">
        <f aca="false">A13068+0.000694</f>
        <v>44098.0691924721</v>
      </c>
      <c r="B13069" s="0" t="n">
        <v>456</v>
      </c>
    </row>
    <row r="13070" customFormat="false" ht="12.8" hidden="false" customHeight="false" outlineLevel="0" collapsed="false">
      <c r="A13070" s="1" t="n">
        <f aca="false">A13069+0.000694</f>
        <v>44098.0698864721</v>
      </c>
      <c r="B13070" s="0" t="n">
        <v>78</v>
      </c>
    </row>
    <row r="13071" customFormat="false" ht="12.8" hidden="false" customHeight="false" outlineLevel="0" collapsed="false">
      <c r="A13071" s="1" t="n">
        <f aca="false">A13070+0.000694</f>
        <v>44098.0705804721</v>
      </c>
      <c r="B13071" s="0" t="n">
        <v>56</v>
      </c>
    </row>
    <row r="13072" customFormat="false" ht="12.8" hidden="false" customHeight="false" outlineLevel="0" collapsed="false">
      <c r="A13072" s="1" t="n">
        <f aca="false">A13071+0.000694</f>
        <v>44098.0712744721</v>
      </c>
      <c r="B13072" s="0" t="n">
        <v>456</v>
      </c>
    </row>
    <row r="13073" customFormat="false" ht="12.8" hidden="false" customHeight="false" outlineLevel="0" collapsed="false">
      <c r="A13073" s="1" t="n">
        <f aca="false">A13072+0.000694</f>
        <v>44098.0719684721</v>
      </c>
      <c r="B13073" s="0" t="n">
        <v>456</v>
      </c>
    </row>
    <row r="13074" customFormat="false" ht="12.8" hidden="false" customHeight="false" outlineLevel="0" collapsed="false">
      <c r="A13074" s="1" t="n">
        <f aca="false">A13073+0.000694</f>
        <v>44098.0726624721</v>
      </c>
      <c r="B13074" s="0" t="n">
        <v>78</v>
      </c>
    </row>
    <row r="13075" customFormat="false" ht="12.8" hidden="false" customHeight="false" outlineLevel="0" collapsed="false">
      <c r="A13075" s="1" t="n">
        <f aca="false">A13074+0.000694</f>
        <v>44098.0733564721</v>
      </c>
      <c r="B13075" s="0" t="n">
        <v>453</v>
      </c>
    </row>
    <row r="13076" customFormat="false" ht="12.8" hidden="false" customHeight="false" outlineLevel="0" collapsed="false">
      <c r="A13076" s="1" t="n">
        <f aca="false">A13075+0.000694</f>
        <v>44098.0740504721</v>
      </c>
      <c r="B13076" s="0" t="n">
        <v>123</v>
      </c>
    </row>
    <row r="13077" customFormat="false" ht="12.8" hidden="false" customHeight="false" outlineLevel="0" collapsed="false">
      <c r="A13077" s="1" t="n">
        <f aca="false">A13076+0.000694</f>
        <v>44098.0747444721</v>
      </c>
      <c r="B13077" s="0" t="n">
        <v>87</v>
      </c>
    </row>
    <row r="13078" customFormat="false" ht="12.8" hidden="false" customHeight="false" outlineLevel="0" collapsed="false">
      <c r="A13078" s="1" t="n">
        <f aca="false">A13077+0.000694</f>
        <v>44098.0754384721</v>
      </c>
      <c r="B13078" s="0" t="n">
        <v>453</v>
      </c>
    </row>
    <row r="13079" customFormat="false" ht="12.8" hidden="false" customHeight="false" outlineLevel="0" collapsed="false">
      <c r="A13079" s="1" t="n">
        <f aca="false">A13078+0.000694</f>
        <v>44098.0761324721</v>
      </c>
      <c r="B13079" s="0" t="n">
        <v>78</v>
      </c>
    </row>
    <row r="13080" customFormat="false" ht="12.8" hidden="false" customHeight="false" outlineLevel="0" collapsed="false">
      <c r="A13080" s="1" t="n">
        <f aca="false">A13079+0.000694</f>
        <v>44098.0768264721</v>
      </c>
      <c r="B13080" s="0" t="n">
        <v>87</v>
      </c>
    </row>
    <row r="13081" customFormat="false" ht="12.8" hidden="false" customHeight="false" outlineLevel="0" collapsed="false">
      <c r="A13081" s="1" t="n">
        <f aca="false">A13080+0.000694</f>
        <v>44098.0775204721</v>
      </c>
      <c r="B13081" s="0" t="n">
        <v>87</v>
      </c>
    </row>
    <row r="13082" customFormat="false" ht="12.8" hidden="false" customHeight="false" outlineLevel="0" collapsed="false">
      <c r="A13082" s="1" t="n">
        <f aca="false">A13081+0.000694</f>
        <v>44098.0782144721</v>
      </c>
      <c r="B13082" s="0" t="n">
        <v>345</v>
      </c>
    </row>
    <row r="13083" customFormat="false" ht="12.8" hidden="false" customHeight="false" outlineLevel="0" collapsed="false">
      <c r="A13083" s="1" t="n">
        <f aca="false">A13082+0.000694</f>
        <v>44098.0789084721</v>
      </c>
      <c r="B13083" s="0" t="n">
        <v>435</v>
      </c>
    </row>
    <row r="13084" customFormat="false" ht="12.8" hidden="false" customHeight="false" outlineLevel="0" collapsed="false">
      <c r="A13084" s="1" t="n">
        <f aca="false">A13083+0.000694</f>
        <v>44098.0796024721</v>
      </c>
      <c r="B13084" s="0" t="n">
        <v>234</v>
      </c>
    </row>
    <row r="13085" customFormat="false" ht="12.8" hidden="false" customHeight="false" outlineLevel="0" collapsed="false">
      <c r="A13085" s="1" t="n">
        <f aca="false">A13084+0.000694</f>
        <v>44098.0802964721</v>
      </c>
      <c r="B13085" s="0" t="n">
        <v>54</v>
      </c>
    </row>
    <row r="13086" customFormat="false" ht="12.8" hidden="false" customHeight="false" outlineLevel="0" collapsed="false">
      <c r="A13086" s="1" t="n">
        <f aca="false">A13085+0.000694</f>
        <v>44098.0809904721</v>
      </c>
      <c r="B13086" s="0" t="n">
        <v>6</v>
      </c>
    </row>
    <row r="13087" customFormat="false" ht="12.8" hidden="false" customHeight="false" outlineLevel="0" collapsed="false">
      <c r="A13087" s="1" t="n">
        <f aca="false">A13086+0.000694</f>
        <v>44098.0816844721</v>
      </c>
      <c r="B13087" s="0" t="n">
        <v>345</v>
      </c>
    </row>
    <row r="13088" customFormat="false" ht="12.8" hidden="false" customHeight="false" outlineLevel="0" collapsed="false">
      <c r="A13088" s="1" t="n">
        <f aca="false">A13087+0.000694</f>
        <v>44098.0823784721</v>
      </c>
      <c r="B13088" s="0" t="n">
        <v>67</v>
      </c>
    </row>
    <row r="13089" customFormat="false" ht="12.8" hidden="false" customHeight="false" outlineLevel="0" collapsed="false">
      <c r="A13089" s="1" t="n">
        <f aca="false">A13088+0.000694</f>
        <v>44098.0830724721</v>
      </c>
      <c r="B13089" s="0" t="n">
        <v>45</v>
      </c>
    </row>
    <row r="13090" customFormat="false" ht="12.8" hidden="false" customHeight="false" outlineLevel="0" collapsed="false">
      <c r="A13090" s="1" t="n">
        <f aca="false">A13089+0.000694</f>
        <v>44098.0837664721</v>
      </c>
      <c r="B13090" s="0" t="n">
        <v>78</v>
      </c>
    </row>
    <row r="13091" customFormat="false" ht="12.8" hidden="false" customHeight="false" outlineLevel="0" collapsed="false">
      <c r="A13091" s="1" t="n">
        <f aca="false">A13090+0.000694</f>
        <v>44098.0844604721</v>
      </c>
      <c r="B13091" s="0" t="n">
        <v>56</v>
      </c>
    </row>
    <row r="13092" customFormat="false" ht="12.8" hidden="false" customHeight="false" outlineLevel="0" collapsed="false">
      <c r="A13092" s="1" t="n">
        <f aca="false">A13091+0.000694</f>
        <v>44098.0851544721</v>
      </c>
      <c r="B13092" s="0" t="n">
        <v>456</v>
      </c>
    </row>
    <row r="13093" customFormat="false" ht="12.8" hidden="false" customHeight="false" outlineLevel="0" collapsed="false">
      <c r="A13093" s="1" t="n">
        <f aca="false">A13092+0.000694</f>
        <v>44098.0858484721</v>
      </c>
      <c r="B13093" s="0" t="n">
        <v>78</v>
      </c>
    </row>
    <row r="13094" customFormat="false" ht="12.8" hidden="false" customHeight="false" outlineLevel="0" collapsed="false">
      <c r="A13094" s="1" t="n">
        <f aca="false">A13093+0.000694</f>
        <v>44098.0865424721</v>
      </c>
      <c r="B13094" s="0" t="n">
        <v>345</v>
      </c>
    </row>
    <row r="13095" customFormat="false" ht="12.8" hidden="false" customHeight="false" outlineLevel="0" collapsed="false">
      <c r="A13095" s="1" t="n">
        <f aca="false">A13094+0.000694</f>
        <v>44098.0872364721</v>
      </c>
      <c r="B13095" s="0" t="n">
        <v>345</v>
      </c>
    </row>
    <row r="13096" customFormat="false" ht="12.8" hidden="false" customHeight="false" outlineLevel="0" collapsed="false">
      <c r="A13096" s="1" t="n">
        <f aca="false">A13095+0.000694</f>
        <v>44098.0879304721</v>
      </c>
      <c r="B13096" s="0" t="n">
        <v>365</v>
      </c>
    </row>
    <row r="13097" customFormat="false" ht="12.8" hidden="false" customHeight="false" outlineLevel="0" collapsed="false">
      <c r="A13097" s="1" t="n">
        <f aca="false">A13096+0.000694</f>
        <v>44098.0886244721</v>
      </c>
      <c r="B13097" s="0" t="n">
        <v>456</v>
      </c>
    </row>
    <row r="13098" customFormat="false" ht="12.8" hidden="false" customHeight="false" outlineLevel="0" collapsed="false">
      <c r="A13098" s="1" t="n">
        <f aca="false">A13097+0.000694</f>
        <v>44098.0893184721</v>
      </c>
      <c r="B13098" s="0" t="n">
        <v>78</v>
      </c>
    </row>
    <row r="13099" customFormat="false" ht="12.8" hidden="false" customHeight="false" outlineLevel="0" collapsed="false">
      <c r="A13099" s="1" t="n">
        <f aca="false">A13098+0.000694</f>
        <v>44098.0900124721</v>
      </c>
      <c r="B13099" s="0" t="n">
        <v>56</v>
      </c>
    </row>
    <row r="13100" customFormat="false" ht="12.8" hidden="false" customHeight="false" outlineLevel="0" collapsed="false">
      <c r="A13100" s="1" t="n">
        <f aca="false">A13099+0.000694</f>
        <v>44098.0907064721</v>
      </c>
      <c r="B13100" s="0" t="n">
        <v>456</v>
      </c>
    </row>
    <row r="13101" customFormat="false" ht="12.8" hidden="false" customHeight="false" outlineLevel="0" collapsed="false">
      <c r="A13101" s="1" t="n">
        <f aca="false">A13100+0.000694</f>
        <v>44098.0914004721</v>
      </c>
      <c r="B13101" s="0" t="n">
        <v>456</v>
      </c>
    </row>
    <row r="13102" customFormat="false" ht="12.8" hidden="false" customHeight="false" outlineLevel="0" collapsed="false">
      <c r="A13102" s="1" t="n">
        <f aca="false">A13101+0.000694</f>
        <v>44098.0920944721</v>
      </c>
      <c r="B13102" s="0" t="n">
        <v>78</v>
      </c>
    </row>
    <row r="13103" customFormat="false" ht="12.8" hidden="false" customHeight="false" outlineLevel="0" collapsed="false">
      <c r="A13103" s="1" t="n">
        <f aca="false">A13102+0.000694</f>
        <v>44098.0927884721</v>
      </c>
      <c r="B13103" s="0" t="n">
        <v>453</v>
      </c>
    </row>
    <row r="13104" customFormat="false" ht="12.8" hidden="false" customHeight="false" outlineLevel="0" collapsed="false">
      <c r="A13104" s="1" t="n">
        <f aca="false">A13103+0.000694</f>
        <v>44098.0934824721</v>
      </c>
      <c r="B13104" s="0" t="n">
        <v>123</v>
      </c>
    </row>
    <row r="13105" customFormat="false" ht="12.8" hidden="false" customHeight="false" outlineLevel="0" collapsed="false">
      <c r="A13105" s="1" t="n">
        <f aca="false">A13104+0.000694</f>
        <v>44098.0941764721</v>
      </c>
      <c r="B13105" s="0" t="n">
        <v>87</v>
      </c>
    </row>
    <row r="13106" customFormat="false" ht="12.8" hidden="false" customHeight="false" outlineLevel="0" collapsed="false">
      <c r="A13106" s="1" t="n">
        <f aca="false">A13105+0.000694</f>
        <v>44098.0948704721</v>
      </c>
      <c r="B13106" s="0" t="n">
        <v>453</v>
      </c>
    </row>
    <row r="13107" customFormat="false" ht="12.8" hidden="false" customHeight="false" outlineLevel="0" collapsed="false">
      <c r="A13107" s="1" t="n">
        <f aca="false">A13106+0.000694</f>
        <v>44098.0955644721</v>
      </c>
      <c r="B13107" s="0" t="n">
        <v>78</v>
      </c>
    </row>
    <row r="13108" customFormat="false" ht="12.8" hidden="false" customHeight="false" outlineLevel="0" collapsed="false">
      <c r="A13108" s="1" t="n">
        <f aca="false">A13107+0.000694</f>
        <v>44098.0962584721</v>
      </c>
      <c r="B13108" s="0" t="n">
        <v>87</v>
      </c>
    </row>
    <row r="13109" customFormat="false" ht="12.8" hidden="false" customHeight="false" outlineLevel="0" collapsed="false">
      <c r="A13109" s="1" t="n">
        <f aca="false">A13108+0.000694</f>
        <v>44098.0969524721</v>
      </c>
      <c r="B13109" s="0" t="n">
        <v>87</v>
      </c>
    </row>
    <row r="13110" customFormat="false" ht="12.8" hidden="false" customHeight="false" outlineLevel="0" collapsed="false">
      <c r="A13110" s="1" t="n">
        <f aca="false">A13109+0.000694</f>
        <v>44098.0976464722</v>
      </c>
      <c r="B13110" s="0" t="n">
        <v>345</v>
      </c>
    </row>
    <row r="13111" customFormat="false" ht="12.8" hidden="false" customHeight="false" outlineLevel="0" collapsed="false">
      <c r="A13111" s="1" t="n">
        <f aca="false">A13110+0.000694</f>
        <v>44098.0983404721</v>
      </c>
      <c r="B13111" s="0" t="n">
        <v>435</v>
      </c>
    </row>
    <row r="13112" customFormat="false" ht="12.8" hidden="false" customHeight="false" outlineLevel="0" collapsed="false">
      <c r="A13112" s="1" t="n">
        <f aca="false">A13111+0.000694</f>
        <v>44098.0990344722</v>
      </c>
      <c r="B13112" s="0" t="n">
        <v>234</v>
      </c>
    </row>
    <row r="13113" customFormat="false" ht="12.8" hidden="false" customHeight="false" outlineLevel="0" collapsed="false">
      <c r="A13113" s="1" t="n">
        <f aca="false">A13112+0.000694</f>
        <v>44098.0997284722</v>
      </c>
      <c r="B13113" s="0" t="n">
        <v>54</v>
      </c>
    </row>
    <row r="13114" customFormat="false" ht="12.8" hidden="false" customHeight="false" outlineLevel="0" collapsed="false">
      <c r="A13114" s="1" t="n">
        <f aca="false">A13113+0.000694</f>
        <v>44098.1004224722</v>
      </c>
      <c r="B13114" s="0" t="n">
        <v>6</v>
      </c>
    </row>
    <row r="13115" customFormat="false" ht="12.8" hidden="false" customHeight="false" outlineLevel="0" collapsed="false">
      <c r="A13115" s="1" t="n">
        <f aca="false">A13114+0.000694</f>
        <v>44098.1011164722</v>
      </c>
      <c r="B13115" s="0" t="n">
        <v>345</v>
      </c>
    </row>
    <row r="13116" customFormat="false" ht="12.8" hidden="false" customHeight="false" outlineLevel="0" collapsed="false">
      <c r="A13116" s="1" t="n">
        <f aca="false">A13115+0.000694</f>
        <v>44098.1018104722</v>
      </c>
      <c r="B13116" s="0" t="n">
        <v>67</v>
      </c>
    </row>
    <row r="13117" customFormat="false" ht="12.8" hidden="false" customHeight="false" outlineLevel="0" collapsed="false">
      <c r="A13117" s="1" t="n">
        <f aca="false">A13116+0.000694</f>
        <v>44098.1025044722</v>
      </c>
      <c r="B13117" s="0" t="n">
        <v>45</v>
      </c>
    </row>
    <row r="13118" customFormat="false" ht="12.8" hidden="false" customHeight="false" outlineLevel="0" collapsed="false">
      <c r="A13118" s="1" t="n">
        <f aca="false">A13117+0.000694</f>
        <v>44098.1031984722</v>
      </c>
      <c r="B13118" s="0" t="n">
        <v>78</v>
      </c>
    </row>
    <row r="13119" customFormat="false" ht="12.8" hidden="false" customHeight="false" outlineLevel="0" collapsed="false">
      <c r="A13119" s="1" t="n">
        <f aca="false">A13118+0.000694</f>
        <v>44098.1038924722</v>
      </c>
      <c r="B13119" s="0" t="n">
        <v>56</v>
      </c>
    </row>
    <row r="13120" customFormat="false" ht="12.8" hidden="false" customHeight="false" outlineLevel="0" collapsed="false">
      <c r="A13120" s="1" t="n">
        <f aca="false">A13119+0.000694</f>
        <v>44098.1045864722</v>
      </c>
      <c r="B13120" s="0" t="n">
        <v>456</v>
      </c>
    </row>
    <row r="13121" customFormat="false" ht="12.8" hidden="false" customHeight="false" outlineLevel="0" collapsed="false">
      <c r="A13121" s="1" t="n">
        <f aca="false">A13120+0.000694</f>
        <v>44098.1052804722</v>
      </c>
      <c r="B13121" s="0" t="n">
        <v>78</v>
      </c>
    </row>
    <row r="13122" customFormat="false" ht="12.8" hidden="false" customHeight="false" outlineLevel="0" collapsed="false">
      <c r="A13122" s="1" t="n">
        <f aca="false">A13121+0.000694</f>
        <v>44098.1059744722</v>
      </c>
      <c r="B13122" s="0" t="n">
        <v>345</v>
      </c>
    </row>
    <row r="13123" customFormat="false" ht="12.8" hidden="false" customHeight="false" outlineLevel="0" collapsed="false">
      <c r="A13123" s="1" t="n">
        <f aca="false">A13122+0.000694</f>
        <v>44098.1066684722</v>
      </c>
      <c r="B13123" s="0" t="n">
        <v>345</v>
      </c>
    </row>
    <row r="13124" customFormat="false" ht="12.8" hidden="false" customHeight="false" outlineLevel="0" collapsed="false">
      <c r="A13124" s="1" t="n">
        <f aca="false">A13123+0.000694</f>
        <v>44098.1073624722</v>
      </c>
      <c r="B13124" s="0" t="n">
        <v>365</v>
      </c>
    </row>
    <row r="13125" customFormat="false" ht="12.8" hidden="false" customHeight="false" outlineLevel="0" collapsed="false">
      <c r="A13125" s="1" t="n">
        <f aca="false">A13124+0.000694</f>
        <v>44098.1080564722</v>
      </c>
      <c r="B13125" s="0" t="n">
        <v>456</v>
      </c>
    </row>
    <row r="13126" customFormat="false" ht="12.8" hidden="false" customHeight="false" outlineLevel="0" collapsed="false">
      <c r="A13126" s="1" t="n">
        <f aca="false">A13125+0.000694</f>
        <v>44098.1087504722</v>
      </c>
      <c r="B13126" s="0" t="n">
        <v>78</v>
      </c>
    </row>
    <row r="13127" customFormat="false" ht="12.8" hidden="false" customHeight="false" outlineLevel="0" collapsed="false">
      <c r="A13127" s="1" t="n">
        <f aca="false">A13126+0.000694</f>
        <v>44098.1094444722</v>
      </c>
      <c r="B13127" s="0" t="n">
        <v>56</v>
      </c>
    </row>
    <row r="13128" customFormat="false" ht="12.8" hidden="false" customHeight="false" outlineLevel="0" collapsed="false">
      <c r="A13128" s="1" t="n">
        <f aca="false">A13127+0.000694</f>
        <v>44098.1101384722</v>
      </c>
      <c r="B13128" s="0" t="n">
        <v>456</v>
      </c>
    </row>
    <row r="13129" customFormat="false" ht="12.8" hidden="false" customHeight="false" outlineLevel="0" collapsed="false">
      <c r="A13129" s="1" t="n">
        <f aca="false">A13128+0.000694</f>
        <v>44098.1108324722</v>
      </c>
      <c r="B13129" s="0" t="n">
        <v>456</v>
      </c>
    </row>
    <row r="13130" customFormat="false" ht="12.8" hidden="false" customHeight="false" outlineLevel="0" collapsed="false">
      <c r="A13130" s="1" t="n">
        <f aca="false">A13129+0.000694</f>
        <v>44098.1115264722</v>
      </c>
      <c r="B13130" s="0" t="n">
        <v>78</v>
      </c>
    </row>
    <row r="13131" customFormat="false" ht="12.8" hidden="false" customHeight="false" outlineLevel="0" collapsed="false">
      <c r="A13131" s="1" t="n">
        <f aca="false">A13130+0.000694</f>
        <v>44098.1122204722</v>
      </c>
      <c r="B13131" s="0" t="n">
        <v>453</v>
      </c>
    </row>
    <row r="13132" customFormat="false" ht="12.8" hidden="false" customHeight="false" outlineLevel="0" collapsed="false">
      <c r="A13132" s="1" t="n">
        <f aca="false">A13131+0.000694</f>
        <v>44098.1129144722</v>
      </c>
      <c r="B13132" s="0" t="n">
        <v>123</v>
      </c>
    </row>
    <row r="13133" customFormat="false" ht="12.8" hidden="false" customHeight="false" outlineLevel="0" collapsed="false">
      <c r="A13133" s="1" t="n">
        <f aca="false">A13132+0.000694</f>
        <v>44098.1136084722</v>
      </c>
      <c r="B13133" s="0" t="n">
        <v>87</v>
      </c>
    </row>
    <row r="13134" customFormat="false" ht="12.8" hidden="false" customHeight="false" outlineLevel="0" collapsed="false">
      <c r="A13134" s="1" t="n">
        <f aca="false">A13133+0.000694</f>
        <v>44098.1143024722</v>
      </c>
      <c r="B13134" s="0" t="n">
        <v>453</v>
      </c>
    </row>
    <row r="13135" customFormat="false" ht="12.8" hidden="false" customHeight="false" outlineLevel="0" collapsed="false">
      <c r="A13135" s="1" t="n">
        <f aca="false">A13134+0.000694</f>
        <v>44098.1149964722</v>
      </c>
      <c r="B13135" s="0" t="n">
        <v>78</v>
      </c>
    </row>
    <row r="13136" customFormat="false" ht="12.8" hidden="false" customHeight="false" outlineLevel="0" collapsed="false">
      <c r="A13136" s="1" t="n">
        <f aca="false">A13135+0.000694</f>
        <v>44098.1156904722</v>
      </c>
      <c r="B13136" s="0" t="n">
        <v>87</v>
      </c>
    </row>
    <row r="13137" customFormat="false" ht="12.8" hidden="false" customHeight="false" outlineLevel="0" collapsed="false">
      <c r="A13137" s="1" t="n">
        <f aca="false">A13136+0.000694</f>
        <v>44098.1163844722</v>
      </c>
      <c r="B13137" s="0" t="n">
        <v>87</v>
      </c>
    </row>
    <row r="13138" customFormat="false" ht="12.8" hidden="false" customHeight="false" outlineLevel="0" collapsed="false">
      <c r="A13138" s="1" t="n">
        <f aca="false">A13137+0.000694</f>
        <v>44098.1170784722</v>
      </c>
      <c r="B13138" s="0" t="n">
        <v>345</v>
      </c>
    </row>
    <row r="13139" customFormat="false" ht="12.8" hidden="false" customHeight="false" outlineLevel="0" collapsed="false">
      <c r="A13139" s="1" t="n">
        <f aca="false">A13138+0.000694</f>
        <v>44098.1177724722</v>
      </c>
      <c r="B13139" s="0" t="n">
        <v>435</v>
      </c>
    </row>
    <row r="13140" customFormat="false" ht="12.8" hidden="false" customHeight="false" outlineLevel="0" collapsed="false">
      <c r="A13140" s="1" t="n">
        <f aca="false">A13139+0.000694</f>
        <v>44098.1184664722</v>
      </c>
      <c r="B13140" s="0" t="n">
        <v>234</v>
      </c>
    </row>
    <row r="13141" customFormat="false" ht="12.8" hidden="false" customHeight="false" outlineLevel="0" collapsed="false">
      <c r="A13141" s="1" t="n">
        <f aca="false">A13140+0.000694</f>
        <v>44098.1191604722</v>
      </c>
      <c r="B13141" s="0" t="n">
        <v>54</v>
      </c>
    </row>
    <row r="13142" customFormat="false" ht="12.8" hidden="false" customHeight="false" outlineLevel="0" collapsed="false">
      <c r="A13142" s="1" t="n">
        <f aca="false">A13141+0.000694</f>
        <v>44098.1198544722</v>
      </c>
      <c r="B13142" s="0" t="n">
        <v>6</v>
      </c>
    </row>
    <row r="13143" customFormat="false" ht="12.8" hidden="false" customHeight="false" outlineLevel="0" collapsed="false">
      <c r="A13143" s="1" t="n">
        <f aca="false">A13142+0.000694</f>
        <v>44098.1205484722</v>
      </c>
      <c r="B13143" s="0" t="n">
        <v>345</v>
      </c>
    </row>
    <row r="13144" customFormat="false" ht="12.8" hidden="false" customHeight="false" outlineLevel="0" collapsed="false">
      <c r="A13144" s="1" t="n">
        <f aca="false">A13143+0.000694</f>
        <v>44098.1212424722</v>
      </c>
      <c r="B13144" s="0" t="n">
        <v>67</v>
      </c>
    </row>
    <row r="13145" customFormat="false" ht="12.8" hidden="false" customHeight="false" outlineLevel="0" collapsed="false">
      <c r="A13145" s="1" t="n">
        <f aca="false">A13144+0.000694</f>
        <v>44098.1219364722</v>
      </c>
      <c r="B13145" s="0" t="n">
        <v>45</v>
      </c>
    </row>
    <row r="13146" customFormat="false" ht="12.8" hidden="false" customHeight="false" outlineLevel="0" collapsed="false">
      <c r="A13146" s="1" t="n">
        <f aca="false">A13145+0.000694</f>
        <v>44098.1226304722</v>
      </c>
      <c r="B13146" s="0" t="n">
        <v>78</v>
      </c>
    </row>
    <row r="13147" customFormat="false" ht="12.8" hidden="false" customHeight="false" outlineLevel="0" collapsed="false">
      <c r="A13147" s="1" t="n">
        <f aca="false">A13146+0.000694</f>
        <v>44098.1233244722</v>
      </c>
      <c r="B13147" s="0" t="n">
        <v>56</v>
      </c>
    </row>
    <row r="13148" customFormat="false" ht="12.8" hidden="false" customHeight="false" outlineLevel="0" collapsed="false">
      <c r="A13148" s="1" t="n">
        <f aca="false">A13147+0.000694</f>
        <v>44098.1240184722</v>
      </c>
      <c r="B13148" s="0" t="n">
        <v>456</v>
      </c>
    </row>
    <row r="13149" customFormat="false" ht="12.8" hidden="false" customHeight="false" outlineLevel="0" collapsed="false">
      <c r="A13149" s="1" t="n">
        <f aca="false">A13148+0.000694</f>
        <v>44098.1247124722</v>
      </c>
      <c r="B13149" s="0" t="n">
        <v>78</v>
      </c>
    </row>
    <row r="13150" customFormat="false" ht="12.8" hidden="false" customHeight="false" outlineLevel="0" collapsed="false">
      <c r="A13150" s="1" t="n">
        <f aca="false">A13149+0.000694</f>
        <v>44098.1254064722</v>
      </c>
      <c r="B13150" s="0" t="n">
        <v>345</v>
      </c>
    </row>
    <row r="13151" customFormat="false" ht="12.8" hidden="false" customHeight="false" outlineLevel="0" collapsed="false">
      <c r="A13151" s="1" t="n">
        <f aca="false">A13150+0.000694</f>
        <v>44098.1261004722</v>
      </c>
      <c r="B13151" s="0" t="n">
        <v>345</v>
      </c>
    </row>
    <row r="13152" customFormat="false" ht="12.8" hidden="false" customHeight="false" outlineLevel="0" collapsed="false">
      <c r="A13152" s="1" t="n">
        <f aca="false">A13151+0.000694</f>
        <v>44098.1267944722</v>
      </c>
      <c r="B13152" s="0" t="n">
        <v>365</v>
      </c>
    </row>
    <row r="13153" customFormat="false" ht="12.8" hidden="false" customHeight="false" outlineLevel="0" collapsed="false">
      <c r="A13153" s="1" t="n">
        <f aca="false">A13152+0.000694</f>
        <v>44098.1274884722</v>
      </c>
      <c r="B13153" s="0" t="n">
        <v>456</v>
      </c>
    </row>
    <row r="13154" customFormat="false" ht="12.8" hidden="false" customHeight="false" outlineLevel="0" collapsed="false">
      <c r="A13154" s="1" t="n">
        <f aca="false">A13153+0.000694</f>
        <v>44098.1281824722</v>
      </c>
      <c r="B13154" s="0" t="n">
        <v>78</v>
      </c>
    </row>
    <row r="13155" customFormat="false" ht="12.8" hidden="false" customHeight="false" outlineLevel="0" collapsed="false">
      <c r="A13155" s="1" t="n">
        <f aca="false">A13154+0.000694</f>
        <v>44098.1288764722</v>
      </c>
      <c r="B13155" s="0" t="n">
        <v>56</v>
      </c>
    </row>
    <row r="13156" customFormat="false" ht="12.8" hidden="false" customHeight="false" outlineLevel="0" collapsed="false">
      <c r="A13156" s="1" t="n">
        <f aca="false">A13155+0.000694</f>
        <v>44098.1295704722</v>
      </c>
      <c r="B13156" s="0" t="n">
        <v>456</v>
      </c>
    </row>
    <row r="13157" customFormat="false" ht="12.8" hidden="false" customHeight="false" outlineLevel="0" collapsed="false">
      <c r="A13157" s="1" t="n">
        <f aca="false">A13156+0.000694</f>
        <v>44098.1302644722</v>
      </c>
      <c r="B13157" s="0" t="n">
        <v>456</v>
      </c>
    </row>
    <row r="13158" customFormat="false" ht="12.8" hidden="false" customHeight="false" outlineLevel="0" collapsed="false">
      <c r="A13158" s="1" t="n">
        <f aca="false">A13157+0.000694</f>
        <v>44098.1309584723</v>
      </c>
      <c r="B13158" s="0" t="n">
        <v>78</v>
      </c>
    </row>
    <row r="13159" customFormat="false" ht="12.8" hidden="false" customHeight="false" outlineLevel="0" collapsed="false">
      <c r="A13159" s="1" t="n">
        <f aca="false">A13158+0.000694</f>
        <v>44098.1316524722</v>
      </c>
      <c r="B13159" s="0" t="n">
        <v>453</v>
      </c>
    </row>
    <row r="13160" customFormat="false" ht="12.8" hidden="false" customHeight="false" outlineLevel="0" collapsed="false">
      <c r="A13160" s="1" t="n">
        <f aca="false">A13159+0.000694</f>
        <v>44098.1323464723</v>
      </c>
      <c r="B13160" s="0" t="n">
        <v>123</v>
      </c>
    </row>
    <row r="13161" customFormat="false" ht="12.8" hidden="false" customHeight="false" outlineLevel="0" collapsed="false">
      <c r="A13161" s="1" t="n">
        <f aca="false">A13160+0.000694</f>
        <v>44098.1330404723</v>
      </c>
      <c r="B13161" s="0" t="n">
        <v>87</v>
      </c>
    </row>
    <row r="13162" customFormat="false" ht="12.8" hidden="false" customHeight="false" outlineLevel="0" collapsed="false">
      <c r="A13162" s="1" t="n">
        <f aca="false">A13161+0.000694</f>
        <v>44098.1337344723</v>
      </c>
      <c r="B13162" s="0" t="n">
        <v>453</v>
      </c>
    </row>
    <row r="13163" customFormat="false" ht="12.8" hidden="false" customHeight="false" outlineLevel="0" collapsed="false">
      <c r="A13163" s="1" t="n">
        <f aca="false">A13162+0.000694</f>
        <v>44098.1344284723</v>
      </c>
      <c r="B13163" s="0" t="n">
        <v>78</v>
      </c>
    </row>
    <row r="13164" customFormat="false" ht="12.8" hidden="false" customHeight="false" outlineLevel="0" collapsed="false">
      <c r="A13164" s="1" t="n">
        <f aca="false">A13163+0.000694</f>
        <v>44098.1351224723</v>
      </c>
      <c r="B13164" s="0" t="n">
        <v>87</v>
      </c>
    </row>
    <row r="13165" customFormat="false" ht="12.8" hidden="false" customHeight="false" outlineLevel="0" collapsed="false">
      <c r="A13165" s="1" t="n">
        <f aca="false">A13164+0.000694</f>
        <v>44098.1358164723</v>
      </c>
      <c r="B13165" s="0" t="n">
        <v>87</v>
      </c>
    </row>
    <row r="13166" customFormat="false" ht="12.8" hidden="false" customHeight="false" outlineLevel="0" collapsed="false">
      <c r="A13166" s="1" t="n">
        <f aca="false">A13165+0.000694</f>
        <v>44098.1365104723</v>
      </c>
      <c r="B13166" s="0" t="n">
        <v>345</v>
      </c>
    </row>
    <row r="13167" customFormat="false" ht="12.8" hidden="false" customHeight="false" outlineLevel="0" collapsed="false">
      <c r="A13167" s="1" t="n">
        <f aca="false">A13166+0.000694</f>
        <v>44098.1372044723</v>
      </c>
      <c r="B13167" s="0" t="n">
        <v>435</v>
      </c>
    </row>
    <row r="13168" customFormat="false" ht="12.8" hidden="false" customHeight="false" outlineLevel="0" collapsed="false">
      <c r="A13168" s="1" t="n">
        <f aca="false">A13167+0.000694</f>
        <v>44098.1378984723</v>
      </c>
      <c r="B13168" s="0" t="n">
        <v>234</v>
      </c>
    </row>
    <row r="13169" customFormat="false" ht="12.8" hidden="false" customHeight="false" outlineLevel="0" collapsed="false">
      <c r="A13169" s="1" t="n">
        <f aca="false">A13168+0.000694</f>
        <v>44098.1385924723</v>
      </c>
      <c r="B13169" s="0" t="n">
        <v>54</v>
      </c>
    </row>
    <row r="13170" customFormat="false" ht="12.8" hidden="false" customHeight="false" outlineLevel="0" collapsed="false">
      <c r="A13170" s="1" t="n">
        <f aca="false">A13169+0.000694</f>
        <v>44098.1392864723</v>
      </c>
      <c r="B13170" s="0" t="n">
        <v>6</v>
      </c>
    </row>
    <row r="13171" customFormat="false" ht="12.8" hidden="false" customHeight="false" outlineLevel="0" collapsed="false">
      <c r="A13171" s="1" t="n">
        <f aca="false">A13170+0.000694</f>
        <v>44098.1399804723</v>
      </c>
      <c r="B13171" s="0" t="n">
        <v>345</v>
      </c>
    </row>
    <row r="13172" customFormat="false" ht="12.8" hidden="false" customHeight="false" outlineLevel="0" collapsed="false">
      <c r="A13172" s="1" t="n">
        <f aca="false">A13171+0.000694</f>
        <v>44098.1406744723</v>
      </c>
      <c r="B13172" s="0" t="n">
        <v>67</v>
      </c>
    </row>
    <row r="13173" customFormat="false" ht="12.8" hidden="false" customHeight="false" outlineLevel="0" collapsed="false">
      <c r="A13173" s="1" t="n">
        <f aca="false">A13172+0.000694</f>
        <v>44098.1413684723</v>
      </c>
      <c r="B13173" s="0" t="n">
        <v>45</v>
      </c>
    </row>
    <row r="13174" customFormat="false" ht="12.8" hidden="false" customHeight="false" outlineLevel="0" collapsed="false">
      <c r="A13174" s="1" t="n">
        <f aca="false">A13173+0.000694</f>
        <v>44098.1420624723</v>
      </c>
      <c r="B13174" s="0" t="n">
        <v>78</v>
      </c>
    </row>
    <row r="13175" customFormat="false" ht="12.8" hidden="false" customHeight="false" outlineLevel="0" collapsed="false">
      <c r="A13175" s="1" t="n">
        <f aca="false">A13174+0.000694</f>
        <v>44098.1427564723</v>
      </c>
      <c r="B13175" s="0" t="n">
        <v>56</v>
      </c>
    </row>
    <row r="13176" customFormat="false" ht="12.8" hidden="false" customHeight="false" outlineLevel="0" collapsed="false">
      <c r="A13176" s="1" t="n">
        <f aca="false">A13175+0.000694</f>
        <v>44098.1434504723</v>
      </c>
      <c r="B13176" s="0" t="n">
        <v>456</v>
      </c>
    </row>
    <row r="13177" customFormat="false" ht="12.8" hidden="false" customHeight="false" outlineLevel="0" collapsed="false">
      <c r="A13177" s="1" t="n">
        <f aca="false">A13176+0.000694</f>
        <v>44098.1441444723</v>
      </c>
      <c r="B13177" s="0" t="n">
        <v>78</v>
      </c>
    </row>
    <row r="13178" customFormat="false" ht="12.8" hidden="false" customHeight="false" outlineLevel="0" collapsed="false">
      <c r="A13178" s="1" t="n">
        <f aca="false">A13177+0.000694</f>
        <v>44098.1448384723</v>
      </c>
      <c r="B13178" s="0" t="n">
        <v>345</v>
      </c>
    </row>
    <row r="13179" customFormat="false" ht="12.8" hidden="false" customHeight="false" outlineLevel="0" collapsed="false">
      <c r="A13179" s="1" t="n">
        <f aca="false">A13178+0.000694</f>
        <v>44098.1455324723</v>
      </c>
      <c r="B13179" s="0" t="n">
        <v>345</v>
      </c>
    </row>
    <row r="13180" customFormat="false" ht="12.8" hidden="false" customHeight="false" outlineLevel="0" collapsed="false">
      <c r="A13180" s="1" t="n">
        <f aca="false">A13179+0.000694</f>
        <v>44098.1462264723</v>
      </c>
      <c r="B13180" s="0" t="n">
        <v>365</v>
      </c>
    </row>
    <row r="13181" customFormat="false" ht="12.8" hidden="false" customHeight="false" outlineLevel="0" collapsed="false">
      <c r="A13181" s="1" t="n">
        <f aca="false">A13180+0.000694</f>
        <v>44098.1469204723</v>
      </c>
      <c r="B13181" s="0" t="n">
        <v>456</v>
      </c>
    </row>
    <row r="13182" customFormat="false" ht="12.8" hidden="false" customHeight="false" outlineLevel="0" collapsed="false">
      <c r="A13182" s="1" t="n">
        <f aca="false">A13181+0.000694</f>
        <v>44098.1476144723</v>
      </c>
      <c r="B13182" s="0" t="n">
        <v>78</v>
      </c>
    </row>
    <row r="13183" customFormat="false" ht="12.8" hidden="false" customHeight="false" outlineLevel="0" collapsed="false">
      <c r="A13183" s="1" t="n">
        <f aca="false">A13182+0.000694</f>
        <v>44098.1483084723</v>
      </c>
      <c r="B13183" s="0" t="n">
        <v>56</v>
      </c>
    </row>
    <row r="13184" customFormat="false" ht="12.8" hidden="false" customHeight="false" outlineLevel="0" collapsed="false">
      <c r="A13184" s="1" t="n">
        <f aca="false">A13183+0.000694</f>
        <v>44098.1490024723</v>
      </c>
      <c r="B13184" s="0" t="n">
        <v>456</v>
      </c>
    </row>
    <row r="13185" customFormat="false" ht="12.8" hidden="false" customHeight="false" outlineLevel="0" collapsed="false">
      <c r="A13185" s="1" t="n">
        <f aca="false">A13184+0.000694</f>
        <v>44098.1496964723</v>
      </c>
      <c r="B13185" s="0" t="n">
        <v>456</v>
      </c>
    </row>
    <row r="13186" customFormat="false" ht="12.8" hidden="false" customHeight="false" outlineLevel="0" collapsed="false">
      <c r="A13186" s="1" t="n">
        <f aca="false">A13185+0.000694</f>
        <v>44098.1503904723</v>
      </c>
      <c r="B13186" s="0" t="n">
        <v>78</v>
      </c>
    </row>
    <row r="13187" customFormat="false" ht="12.8" hidden="false" customHeight="false" outlineLevel="0" collapsed="false">
      <c r="A13187" s="1" t="n">
        <f aca="false">A13186+0.000694</f>
        <v>44098.1510844723</v>
      </c>
      <c r="B13187" s="0" t="n">
        <v>453</v>
      </c>
    </row>
    <row r="13188" customFormat="false" ht="12.8" hidden="false" customHeight="false" outlineLevel="0" collapsed="false">
      <c r="A13188" s="1" t="n">
        <f aca="false">A13187+0.000694</f>
        <v>44098.1517784723</v>
      </c>
      <c r="B13188" s="0" t="n">
        <v>123</v>
      </c>
    </row>
    <row r="13189" customFormat="false" ht="12.8" hidden="false" customHeight="false" outlineLevel="0" collapsed="false">
      <c r="A13189" s="1" t="n">
        <f aca="false">A13188+0.000694</f>
        <v>44098.1524724723</v>
      </c>
      <c r="B13189" s="0" t="n">
        <v>87</v>
      </c>
    </row>
    <row r="13190" customFormat="false" ht="12.8" hidden="false" customHeight="false" outlineLevel="0" collapsed="false">
      <c r="A13190" s="1" t="n">
        <f aca="false">A13189+0.000694</f>
        <v>44098.1531664723</v>
      </c>
      <c r="B13190" s="0" t="n">
        <v>453</v>
      </c>
    </row>
    <row r="13191" customFormat="false" ht="12.8" hidden="false" customHeight="false" outlineLevel="0" collapsed="false">
      <c r="A13191" s="1" t="n">
        <f aca="false">A13190+0.000694</f>
        <v>44098.1538604723</v>
      </c>
      <c r="B13191" s="0" t="n">
        <v>78</v>
      </c>
    </row>
    <row r="13192" customFormat="false" ht="12.8" hidden="false" customHeight="false" outlineLevel="0" collapsed="false">
      <c r="A13192" s="1" t="n">
        <f aca="false">A13191+0.000694</f>
        <v>44098.1545544723</v>
      </c>
      <c r="B13192" s="0" t="n">
        <v>87</v>
      </c>
    </row>
    <row r="13193" customFormat="false" ht="12.8" hidden="false" customHeight="false" outlineLevel="0" collapsed="false">
      <c r="A13193" s="1" t="n">
        <f aca="false">A13192+0.000694</f>
        <v>44098.1552484723</v>
      </c>
      <c r="B13193" s="0" t="n">
        <v>87</v>
      </c>
    </row>
    <row r="13194" customFormat="false" ht="12.8" hidden="false" customHeight="false" outlineLevel="0" collapsed="false">
      <c r="A13194" s="1" t="n">
        <f aca="false">A13193+0.000694</f>
        <v>44098.1559424723</v>
      </c>
      <c r="B13194" s="0" t="n">
        <v>345</v>
      </c>
    </row>
    <row r="13195" customFormat="false" ht="12.8" hidden="false" customHeight="false" outlineLevel="0" collapsed="false">
      <c r="A13195" s="1" t="n">
        <f aca="false">A13194+0.000694</f>
        <v>44098.1566364723</v>
      </c>
      <c r="B13195" s="0" t="n">
        <v>435</v>
      </c>
    </row>
    <row r="13196" customFormat="false" ht="12.8" hidden="false" customHeight="false" outlineLevel="0" collapsed="false">
      <c r="A13196" s="1" t="n">
        <f aca="false">A13195+0.000694</f>
        <v>44098.1573304723</v>
      </c>
      <c r="B13196" s="0" t="n">
        <v>234</v>
      </c>
    </row>
    <row r="13197" customFormat="false" ht="12.8" hidden="false" customHeight="false" outlineLevel="0" collapsed="false">
      <c r="A13197" s="1" t="n">
        <f aca="false">A13196+0.000694</f>
        <v>44098.1580244723</v>
      </c>
      <c r="B13197" s="0" t="n">
        <v>54</v>
      </c>
    </row>
    <row r="13198" customFormat="false" ht="12.8" hidden="false" customHeight="false" outlineLevel="0" collapsed="false">
      <c r="A13198" s="1" t="n">
        <f aca="false">A13197+0.000694</f>
        <v>44098.1587184723</v>
      </c>
      <c r="B13198" s="0" t="n">
        <v>6</v>
      </c>
    </row>
    <row r="13199" customFormat="false" ht="12.8" hidden="false" customHeight="false" outlineLevel="0" collapsed="false">
      <c r="A13199" s="1" t="n">
        <f aca="false">A13198+0.000694</f>
        <v>44098.1594124723</v>
      </c>
      <c r="B13199" s="0" t="n">
        <v>345</v>
      </c>
    </row>
    <row r="13200" customFormat="false" ht="12.8" hidden="false" customHeight="false" outlineLevel="0" collapsed="false">
      <c r="A13200" s="1" t="n">
        <f aca="false">A13199+0.000694</f>
        <v>44098.1601064723</v>
      </c>
      <c r="B13200" s="0" t="n">
        <v>67</v>
      </c>
    </row>
    <row r="13201" customFormat="false" ht="12.8" hidden="false" customHeight="false" outlineLevel="0" collapsed="false">
      <c r="A13201" s="1" t="n">
        <f aca="false">A13200+0.000694</f>
        <v>44098.1608004723</v>
      </c>
      <c r="B13201" s="0" t="n">
        <v>45</v>
      </c>
    </row>
    <row r="13202" customFormat="false" ht="12.8" hidden="false" customHeight="false" outlineLevel="0" collapsed="false">
      <c r="A13202" s="1" t="n">
        <f aca="false">A13201+0.000694</f>
        <v>44098.1614944723</v>
      </c>
      <c r="B13202" s="0" t="n">
        <v>78</v>
      </c>
    </row>
    <row r="13203" customFormat="false" ht="12.8" hidden="false" customHeight="false" outlineLevel="0" collapsed="false">
      <c r="A13203" s="1" t="n">
        <f aca="false">A13202+0.000694</f>
        <v>44098.1621884723</v>
      </c>
      <c r="B13203" s="0" t="n">
        <v>56</v>
      </c>
    </row>
    <row r="13204" customFormat="false" ht="12.8" hidden="false" customHeight="false" outlineLevel="0" collapsed="false">
      <c r="A13204" s="1" t="n">
        <f aca="false">A13203+0.000694</f>
        <v>44098.1628824723</v>
      </c>
      <c r="B13204" s="0" t="n">
        <v>456</v>
      </c>
    </row>
    <row r="13205" customFormat="false" ht="12.8" hidden="false" customHeight="false" outlineLevel="0" collapsed="false">
      <c r="A13205" s="1" t="n">
        <f aca="false">A13204+0.000694</f>
        <v>44098.1635764724</v>
      </c>
      <c r="B13205" s="0" t="n">
        <v>78</v>
      </c>
    </row>
    <row r="13206" customFormat="false" ht="12.8" hidden="false" customHeight="false" outlineLevel="0" collapsed="false">
      <c r="A13206" s="1" t="n">
        <f aca="false">A13205+0.000694</f>
        <v>44098.1642704724</v>
      </c>
      <c r="B13206" s="0" t="n">
        <v>345</v>
      </c>
    </row>
    <row r="13207" customFormat="false" ht="12.8" hidden="false" customHeight="false" outlineLevel="0" collapsed="false">
      <c r="A13207" s="1" t="n">
        <f aca="false">A13206+0.000694</f>
        <v>44098.1649644724</v>
      </c>
      <c r="B13207" s="0" t="n">
        <v>345</v>
      </c>
    </row>
    <row r="13208" customFormat="false" ht="12.8" hidden="false" customHeight="false" outlineLevel="0" collapsed="false">
      <c r="A13208" s="1" t="n">
        <f aca="false">A13207+0.000694</f>
        <v>44098.1656584724</v>
      </c>
      <c r="B13208" s="0" t="n">
        <v>365</v>
      </c>
    </row>
    <row r="13209" customFormat="false" ht="12.8" hidden="false" customHeight="false" outlineLevel="0" collapsed="false">
      <c r="A13209" s="1" t="n">
        <f aca="false">A13208+0.000694</f>
        <v>44098.1663524724</v>
      </c>
      <c r="B13209" s="0" t="n">
        <v>456</v>
      </c>
    </row>
    <row r="13210" customFormat="false" ht="12.8" hidden="false" customHeight="false" outlineLevel="0" collapsed="false">
      <c r="A13210" s="1" t="n">
        <f aca="false">A13209+0.000694</f>
        <v>44098.1670464724</v>
      </c>
      <c r="B13210" s="0" t="n">
        <v>78</v>
      </c>
    </row>
    <row r="13211" customFormat="false" ht="12.8" hidden="false" customHeight="false" outlineLevel="0" collapsed="false">
      <c r="A13211" s="1" t="n">
        <f aca="false">A13210+0.000694</f>
        <v>44098.1677404724</v>
      </c>
      <c r="B13211" s="0" t="n">
        <v>56</v>
      </c>
    </row>
    <row r="13212" customFormat="false" ht="12.8" hidden="false" customHeight="false" outlineLevel="0" collapsed="false">
      <c r="A13212" s="1" t="n">
        <f aca="false">A13211+0.000694</f>
        <v>44098.1684344724</v>
      </c>
      <c r="B13212" s="0" t="n">
        <v>456</v>
      </c>
    </row>
    <row r="13213" customFormat="false" ht="12.8" hidden="false" customHeight="false" outlineLevel="0" collapsed="false">
      <c r="A13213" s="1" t="n">
        <f aca="false">A13212+0.000694</f>
        <v>44098.1691284724</v>
      </c>
      <c r="B13213" s="0" t="n">
        <v>456</v>
      </c>
    </row>
    <row r="13214" customFormat="false" ht="12.8" hidden="false" customHeight="false" outlineLevel="0" collapsed="false">
      <c r="A13214" s="1" t="n">
        <f aca="false">A13213+0.000694</f>
        <v>44098.1698224724</v>
      </c>
      <c r="B13214" s="0" t="n">
        <v>78</v>
      </c>
    </row>
    <row r="13215" customFormat="false" ht="12.8" hidden="false" customHeight="false" outlineLevel="0" collapsed="false">
      <c r="A13215" s="1" t="n">
        <f aca="false">A13214+0.000694</f>
        <v>44098.1705164724</v>
      </c>
      <c r="B13215" s="0" t="n">
        <v>453</v>
      </c>
    </row>
    <row r="13216" customFormat="false" ht="12.8" hidden="false" customHeight="false" outlineLevel="0" collapsed="false">
      <c r="A13216" s="1" t="n">
        <f aca="false">A13215+0.000694</f>
        <v>44098.1712104724</v>
      </c>
      <c r="B13216" s="0" t="n">
        <v>123</v>
      </c>
    </row>
    <row r="13217" customFormat="false" ht="12.8" hidden="false" customHeight="false" outlineLevel="0" collapsed="false">
      <c r="A13217" s="1" t="n">
        <f aca="false">A13216+0.000694</f>
        <v>44098.1719044724</v>
      </c>
      <c r="B13217" s="0" t="n">
        <v>87</v>
      </c>
    </row>
    <row r="13218" customFormat="false" ht="12.8" hidden="false" customHeight="false" outlineLevel="0" collapsed="false">
      <c r="A13218" s="1" t="n">
        <f aca="false">A13217+0.000694</f>
        <v>44098.1725984724</v>
      </c>
      <c r="B13218" s="0" t="n">
        <v>453</v>
      </c>
    </row>
    <row r="13219" customFormat="false" ht="12.8" hidden="false" customHeight="false" outlineLevel="0" collapsed="false">
      <c r="A13219" s="1" t="n">
        <f aca="false">A13218+0.000694</f>
        <v>44098.1732924724</v>
      </c>
      <c r="B13219" s="0" t="n">
        <v>78</v>
      </c>
    </row>
    <row r="13220" customFormat="false" ht="12.8" hidden="false" customHeight="false" outlineLevel="0" collapsed="false">
      <c r="A13220" s="1" t="n">
        <f aca="false">A13219+0.000694</f>
        <v>44098.1739864724</v>
      </c>
      <c r="B13220" s="0" t="n">
        <v>87</v>
      </c>
    </row>
    <row r="13221" customFormat="false" ht="12.8" hidden="false" customHeight="false" outlineLevel="0" collapsed="false">
      <c r="A13221" s="1" t="n">
        <f aca="false">A13220+0.000694</f>
        <v>44098.1746804724</v>
      </c>
      <c r="B13221" s="0" t="n">
        <v>87</v>
      </c>
    </row>
    <row r="13222" customFormat="false" ht="12.8" hidden="false" customHeight="false" outlineLevel="0" collapsed="false">
      <c r="A13222" s="1" t="n">
        <f aca="false">A13221+0.000694</f>
        <v>44098.1753744724</v>
      </c>
      <c r="B13222" s="0" t="n">
        <v>345</v>
      </c>
    </row>
    <row r="13223" customFormat="false" ht="12.8" hidden="false" customHeight="false" outlineLevel="0" collapsed="false">
      <c r="A13223" s="1" t="n">
        <f aca="false">A13222+0.000694</f>
        <v>44098.1760684724</v>
      </c>
      <c r="B13223" s="0" t="n">
        <v>435</v>
      </c>
    </row>
    <row r="13224" customFormat="false" ht="12.8" hidden="false" customHeight="false" outlineLevel="0" collapsed="false">
      <c r="A13224" s="1" t="n">
        <f aca="false">A13223+0.000694</f>
        <v>44098.1767624724</v>
      </c>
      <c r="B13224" s="0" t="n">
        <v>234</v>
      </c>
    </row>
    <row r="13225" customFormat="false" ht="12.8" hidden="false" customHeight="false" outlineLevel="0" collapsed="false">
      <c r="A13225" s="1" t="n">
        <f aca="false">A13224+0.000694</f>
        <v>44098.1774564724</v>
      </c>
      <c r="B13225" s="0" t="n">
        <v>54</v>
      </c>
    </row>
    <row r="13226" customFormat="false" ht="12.8" hidden="false" customHeight="false" outlineLevel="0" collapsed="false">
      <c r="A13226" s="1" t="n">
        <f aca="false">A13225+0.000694</f>
        <v>44098.1781504724</v>
      </c>
      <c r="B13226" s="0" t="n">
        <v>6</v>
      </c>
    </row>
    <row r="13227" customFormat="false" ht="12.8" hidden="false" customHeight="false" outlineLevel="0" collapsed="false">
      <c r="A13227" s="1" t="n">
        <f aca="false">A13226+0.000694</f>
        <v>44098.1788444724</v>
      </c>
      <c r="B13227" s="0" t="n">
        <v>345</v>
      </c>
    </row>
    <row r="13228" customFormat="false" ht="12.8" hidden="false" customHeight="false" outlineLevel="0" collapsed="false">
      <c r="A13228" s="1" t="n">
        <f aca="false">A13227+0.000694</f>
        <v>44098.1795384724</v>
      </c>
      <c r="B13228" s="0" t="n">
        <v>67</v>
      </c>
    </row>
    <row r="13229" customFormat="false" ht="12.8" hidden="false" customHeight="false" outlineLevel="0" collapsed="false">
      <c r="A13229" s="1" t="n">
        <f aca="false">A13228+0.000694</f>
        <v>44098.1802324724</v>
      </c>
      <c r="B13229" s="0" t="n">
        <v>45</v>
      </c>
    </row>
    <row r="13230" customFormat="false" ht="12.8" hidden="false" customHeight="false" outlineLevel="0" collapsed="false">
      <c r="A13230" s="1" t="n">
        <f aca="false">A13229+0.000694</f>
        <v>44098.1809264724</v>
      </c>
      <c r="B13230" s="0" t="n">
        <v>78</v>
      </c>
    </row>
    <row r="13231" customFormat="false" ht="12.8" hidden="false" customHeight="false" outlineLevel="0" collapsed="false">
      <c r="A13231" s="1" t="n">
        <f aca="false">A13230+0.000694</f>
        <v>44098.1816204724</v>
      </c>
      <c r="B13231" s="0" t="n">
        <v>56</v>
      </c>
    </row>
    <row r="13232" customFormat="false" ht="12.8" hidden="false" customHeight="false" outlineLevel="0" collapsed="false">
      <c r="A13232" s="1" t="n">
        <f aca="false">A13231+0.000694</f>
        <v>44098.1823144724</v>
      </c>
      <c r="B13232" s="0" t="n">
        <v>456</v>
      </c>
    </row>
    <row r="13233" customFormat="false" ht="12.8" hidden="false" customHeight="false" outlineLevel="0" collapsed="false">
      <c r="A13233" s="1" t="n">
        <f aca="false">A13232+0.000694</f>
        <v>44098.1830084724</v>
      </c>
      <c r="B13233" s="0" t="n">
        <v>78</v>
      </c>
    </row>
    <row r="13234" customFormat="false" ht="12.8" hidden="false" customHeight="false" outlineLevel="0" collapsed="false">
      <c r="A13234" s="1" t="n">
        <f aca="false">A13233+0.000694</f>
        <v>44098.1837024724</v>
      </c>
      <c r="B13234" s="0" t="n">
        <v>345</v>
      </c>
    </row>
    <row r="13235" customFormat="false" ht="12.8" hidden="false" customHeight="false" outlineLevel="0" collapsed="false">
      <c r="A13235" s="1" t="n">
        <f aca="false">A13234+0.000694</f>
        <v>44098.1843964724</v>
      </c>
      <c r="B13235" s="0" t="n">
        <v>345</v>
      </c>
    </row>
    <row r="13236" customFormat="false" ht="12.8" hidden="false" customHeight="false" outlineLevel="0" collapsed="false">
      <c r="A13236" s="1" t="n">
        <f aca="false">A13235+0.000694</f>
        <v>44098.1850904724</v>
      </c>
      <c r="B13236" s="0" t="n">
        <v>365</v>
      </c>
    </row>
    <row r="13237" customFormat="false" ht="12.8" hidden="false" customHeight="false" outlineLevel="0" collapsed="false">
      <c r="A13237" s="1" t="n">
        <f aca="false">A13236+0.000694</f>
        <v>44098.1857844724</v>
      </c>
      <c r="B13237" s="0" t="n">
        <v>456</v>
      </c>
    </row>
    <row r="13238" customFormat="false" ht="12.8" hidden="false" customHeight="false" outlineLevel="0" collapsed="false">
      <c r="A13238" s="1" t="n">
        <f aca="false">A13237+0.000694</f>
        <v>44098.1864784724</v>
      </c>
      <c r="B13238" s="0" t="n">
        <v>78</v>
      </c>
    </row>
    <row r="13239" customFormat="false" ht="12.8" hidden="false" customHeight="false" outlineLevel="0" collapsed="false">
      <c r="A13239" s="1" t="n">
        <f aca="false">A13238+0.000694</f>
        <v>44098.1871724724</v>
      </c>
      <c r="B13239" s="0" t="n">
        <v>56</v>
      </c>
    </row>
    <row r="13240" customFormat="false" ht="12.8" hidden="false" customHeight="false" outlineLevel="0" collapsed="false">
      <c r="A13240" s="1" t="n">
        <f aca="false">A13239+0.000694</f>
        <v>44098.1878664724</v>
      </c>
      <c r="B13240" s="0" t="n">
        <v>456</v>
      </c>
    </row>
    <row r="13241" customFormat="false" ht="12.8" hidden="false" customHeight="false" outlineLevel="0" collapsed="false">
      <c r="A13241" s="1" t="n">
        <f aca="false">A13240+0.000694</f>
        <v>44098.1885604724</v>
      </c>
      <c r="B13241" s="0" t="n">
        <v>456</v>
      </c>
    </row>
    <row r="13242" customFormat="false" ht="12.8" hidden="false" customHeight="false" outlineLevel="0" collapsed="false">
      <c r="A13242" s="1" t="n">
        <f aca="false">A13241+0.000694</f>
        <v>44098.1892544724</v>
      </c>
      <c r="B13242" s="0" t="n">
        <v>78</v>
      </c>
    </row>
    <row r="13243" customFormat="false" ht="12.8" hidden="false" customHeight="false" outlineLevel="0" collapsed="false">
      <c r="A13243" s="1" t="n">
        <f aca="false">A13242+0.000694</f>
        <v>44098.1899484724</v>
      </c>
      <c r="B13243" s="0" t="n">
        <v>453</v>
      </c>
    </row>
    <row r="13244" customFormat="false" ht="12.8" hidden="false" customHeight="false" outlineLevel="0" collapsed="false">
      <c r="A13244" s="1" t="n">
        <f aca="false">A13243+0.000694</f>
        <v>44098.1906424724</v>
      </c>
      <c r="B13244" s="0" t="n">
        <v>123</v>
      </c>
    </row>
    <row r="13245" customFormat="false" ht="12.8" hidden="false" customHeight="false" outlineLevel="0" collapsed="false">
      <c r="A13245" s="1" t="n">
        <f aca="false">A13244+0.000694</f>
        <v>44098.1913364724</v>
      </c>
      <c r="B13245" s="0" t="n">
        <v>87</v>
      </c>
    </row>
    <row r="13246" customFormat="false" ht="12.8" hidden="false" customHeight="false" outlineLevel="0" collapsed="false">
      <c r="A13246" s="1" t="n">
        <f aca="false">A13245+0.000694</f>
        <v>44098.1920304724</v>
      </c>
      <c r="B13246" s="0" t="n">
        <v>453</v>
      </c>
    </row>
    <row r="13247" customFormat="false" ht="12.8" hidden="false" customHeight="false" outlineLevel="0" collapsed="false">
      <c r="A13247" s="1" t="n">
        <f aca="false">A13246+0.000694</f>
        <v>44098.1927244724</v>
      </c>
      <c r="B13247" s="0" t="n">
        <v>78</v>
      </c>
    </row>
    <row r="13248" customFormat="false" ht="12.8" hidden="false" customHeight="false" outlineLevel="0" collapsed="false">
      <c r="A13248" s="1" t="n">
        <f aca="false">A13247+0.000694</f>
        <v>44098.1934184724</v>
      </c>
      <c r="B13248" s="0" t="n">
        <v>87</v>
      </c>
    </row>
    <row r="13249" customFormat="false" ht="12.8" hidden="false" customHeight="false" outlineLevel="0" collapsed="false">
      <c r="A13249" s="1" t="n">
        <f aca="false">A13248+0.000694</f>
        <v>44098.1941124724</v>
      </c>
      <c r="B13249" s="0" t="n">
        <v>87</v>
      </c>
    </row>
    <row r="13250" customFormat="false" ht="12.8" hidden="false" customHeight="false" outlineLevel="0" collapsed="false">
      <c r="A13250" s="1" t="n">
        <f aca="false">A13249+0.000694</f>
        <v>44098.1948064724</v>
      </c>
      <c r="B13250" s="0" t="n">
        <v>345</v>
      </c>
    </row>
    <row r="13251" customFormat="false" ht="12.8" hidden="false" customHeight="false" outlineLevel="0" collapsed="false">
      <c r="A13251" s="1" t="n">
        <f aca="false">A13250+0.000694</f>
        <v>44098.1955004725</v>
      </c>
      <c r="B13251" s="0" t="n">
        <v>435</v>
      </c>
    </row>
    <row r="13252" customFormat="false" ht="12.8" hidden="false" customHeight="false" outlineLevel="0" collapsed="false">
      <c r="A13252" s="1" t="n">
        <f aca="false">A13251+0.000694</f>
        <v>44098.1961944724</v>
      </c>
      <c r="B13252" s="0" t="n">
        <v>234</v>
      </c>
    </row>
    <row r="13253" customFormat="false" ht="12.8" hidden="false" customHeight="false" outlineLevel="0" collapsed="false">
      <c r="A13253" s="1" t="n">
        <f aca="false">A13252+0.000694</f>
        <v>44098.1968884725</v>
      </c>
      <c r="B13253" s="0" t="n">
        <v>54</v>
      </c>
    </row>
    <row r="13254" customFormat="false" ht="12.8" hidden="false" customHeight="false" outlineLevel="0" collapsed="false">
      <c r="A13254" s="1" t="n">
        <f aca="false">A13253+0.000694</f>
        <v>44098.1975824725</v>
      </c>
      <c r="B13254" s="0" t="n">
        <v>6</v>
      </c>
    </row>
    <row r="13255" customFormat="false" ht="12.8" hidden="false" customHeight="false" outlineLevel="0" collapsed="false">
      <c r="A13255" s="1" t="n">
        <f aca="false">A13254+0.000694</f>
        <v>44098.1982764725</v>
      </c>
      <c r="B13255" s="0" t="n">
        <v>345</v>
      </c>
    </row>
    <row r="13256" customFormat="false" ht="12.8" hidden="false" customHeight="false" outlineLevel="0" collapsed="false">
      <c r="A13256" s="1" t="n">
        <f aca="false">A13255+0.000694</f>
        <v>44098.1989704725</v>
      </c>
      <c r="B13256" s="0" t="n">
        <v>67</v>
      </c>
    </row>
    <row r="13257" customFormat="false" ht="12.8" hidden="false" customHeight="false" outlineLevel="0" collapsed="false">
      <c r="A13257" s="1" t="n">
        <f aca="false">A13256+0.000694</f>
        <v>44098.1996644725</v>
      </c>
      <c r="B13257" s="0" t="n">
        <v>45</v>
      </c>
    </row>
    <row r="13258" customFormat="false" ht="12.8" hidden="false" customHeight="false" outlineLevel="0" collapsed="false">
      <c r="A13258" s="1" t="n">
        <f aca="false">A13257+0.000694</f>
        <v>44098.2003584725</v>
      </c>
      <c r="B13258" s="0" t="n">
        <v>78</v>
      </c>
    </row>
    <row r="13259" customFormat="false" ht="12.8" hidden="false" customHeight="false" outlineLevel="0" collapsed="false">
      <c r="A13259" s="1" t="n">
        <f aca="false">A13258+0.000694</f>
        <v>44098.2010524725</v>
      </c>
      <c r="B13259" s="0" t="n">
        <v>56</v>
      </c>
    </row>
    <row r="13260" customFormat="false" ht="12.8" hidden="false" customHeight="false" outlineLevel="0" collapsed="false">
      <c r="A13260" s="1" t="n">
        <f aca="false">A13259+0.000694</f>
        <v>44098.2017464725</v>
      </c>
      <c r="B13260" s="0" t="n">
        <v>456</v>
      </c>
    </row>
    <row r="13261" customFormat="false" ht="12.8" hidden="false" customHeight="false" outlineLevel="0" collapsed="false">
      <c r="A13261" s="1" t="n">
        <f aca="false">A13260+0.000694</f>
        <v>44098.2024404725</v>
      </c>
      <c r="B13261" s="0" t="n">
        <v>78</v>
      </c>
    </row>
    <row r="13262" customFormat="false" ht="12.8" hidden="false" customHeight="false" outlineLevel="0" collapsed="false">
      <c r="A13262" s="1" t="n">
        <f aca="false">A13261+0.000694</f>
        <v>44098.2031344725</v>
      </c>
      <c r="B13262" s="0" t="n">
        <v>345</v>
      </c>
    </row>
    <row r="13263" customFormat="false" ht="12.8" hidden="false" customHeight="false" outlineLevel="0" collapsed="false">
      <c r="A13263" s="1" t="n">
        <f aca="false">A13262+0.000694</f>
        <v>44098.2038284725</v>
      </c>
      <c r="B13263" s="0" t="n">
        <v>345</v>
      </c>
    </row>
    <row r="13264" customFormat="false" ht="12.8" hidden="false" customHeight="false" outlineLevel="0" collapsed="false">
      <c r="A13264" s="1" t="n">
        <f aca="false">A13263+0.000694</f>
        <v>44098.2045224725</v>
      </c>
      <c r="B13264" s="0" t="n">
        <v>365</v>
      </c>
    </row>
    <row r="13265" customFormat="false" ht="12.8" hidden="false" customHeight="false" outlineLevel="0" collapsed="false">
      <c r="A13265" s="1" t="n">
        <f aca="false">A13264+0.000694</f>
        <v>44098.2052164725</v>
      </c>
      <c r="B13265" s="0" t="n">
        <v>456</v>
      </c>
    </row>
    <row r="13266" customFormat="false" ht="12.8" hidden="false" customHeight="false" outlineLevel="0" collapsed="false">
      <c r="A13266" s="1" t="n">
        <f aca="false">A13265+0.000694</f>
        <v>44098.2059104725</v>
      </c>
      <c r="B13266" s="0" t="n">
        <v>78</v>
      </c>
    </row>
    <row r="13267" customFormat="false" ht="12.8" hidden="false" customHeight="false" outlineLevel="0" collapsed="false">
      <c r="A13267" s="1" t="n">
        <f aca="false">A13266+0.000694</f>
        <v>44098.2066044725</v>
      </c>
      <c r="B13267" s="0" t="n">
        <v>56</v>
      </c>
    </row>
    <row r="13268" customFormat="false" ht="12.8" hidden="false" customHeight="false" outlineLevel="0" collapsed="false">
      <c r="A13268" s="1" t="n">
        <f aca="false">A13267+0.000694</f>
        <v>44098.2072984725</v>
      </c>
      <c r="B13268" s="0" t="n">
        <v>456</v>
      </c>
    </row>
    <row r="13269" customFormat="false" ht="12.8" hidden="false" customHeight="false" outlineLevel="0" collapsed="false">
      <c r="A13269" s="1" t="n">
        <f aca="false">A13268+0.000694</f>
        <v>44098.2079924725</v>
      </c>
      <c r="B13269" s="0" t="n">
        <v>456</v>
      </c>
    </row>
    <row r="13270" customFormat="false" ht="12.8" hidden="false" customHeight="false" outlineLevel="0" collapsed="false">
      <c r="A13270" s="1" t="n">
        <f aca="false">A13269+0.000694</f>
        <v>44098.2086864725</v>
      </c>
      <c r="B13270" s="0" t="n">
        <v>78</v>
      </c>
    </row>
    <row r="13271" customFormat="false" ht="12.8" hidden="false" customHeight="false" outlineLevel="0" collapsed="false">
      <c r="A13271" s="1" t="n">
        <f aca="false">A13270+0.000694</f>
        <v>44098.2093804725</v>
      </c>
      <c r="B13271" s="0" t="n">
        <v>453</v>
      </c>
    </row>
    <row r="13272" customFormat="false" ht="12.8" hidden="false" customHeight="false" outlineLevel="0" collapsed="false">
      <c r="A13272" s="1" t="n">
        <f aca="false">A13271+0.000694</f>
        <v>44098.2100744725</v>
      </c>
      <c r="B13272" s="0" t="n">
        <v>123</v>
      </c>
    </row>
    <row r="13273" customFormat="false" ht="12.8" hidden="false" customHeight="false" outlineLevel="0" collapsed="false">
      <c r="A13273" s="1" t="n">
        <f aca="false">A13272+0.000694</f>
        <v>44098.2107684725</v>
      </c>
      <c r="B13273" s="0" t="n">
        <v>87</v>
      </c>
    </row>
    <row r="13274" customFormat="false" ht="12.8" hidden="false" customHeight="false" outlineLevel="0" collapsed="false">
      <c r="A13274" s="1" t="n">
        <f aca="false">A13273+0.000694</f>
        <v>44098.2114624725</v>
      </c>
      <c r="B13274" s="0" t="n">
        <v>453</v>
      </c>
    </row>
    <row r="13275" customFormat="false" ht="12.8" hidden="false" customHeight="false" outlineLevel="0" collapsed="false">
      <c r="A13275" s="1" t="n">
        <f aca="false">A13274+0.000694</f>
        <v>44098.2121564725</v>
      </c>
      <c r="B13275" s="0" t="n">
        <v>78</v>
      </c>
    </row>
    <row r="13276" customFormat="false" ht="12.8" hidden="false" customHeight="false" outlineLevel="0" collapsed="false">
      <c r="A13276" s="1" t="n">
        <f aca="false">A13275+0.000694</f>
        <v>44098.2128504725</v>
      </c>
      <c r="B13276" s="0" t="n">
        <v>87</v>
      </c>
    </row>
    <row r="13277" customFormat="false" ht="12.8" hidden="false" customHeight="false" outlineLevel="0" collapsed="false">
      <c r="A13277" s="1" t="n">
        <f aca="false">A13276+0.000694</f>
        <v>44098.2135444725</v>
      </c>
      <c r="B13277" s="0" t="n">
        <v>87</v>
      </c>
    </row>
    <row r="13278" customFormat="false" ht="12.8" hidden="false" customHeight="false" outlineLevel="0" collapsed="false">
      <c r="A13278" s="1" t="n">
        <f aca="false">A13277+0.000694</f>
        <v>44098.2142384725</v>
      </c>
      <c r="B13278" s="0" t="n">
        <v>345</v>
      </c>
    </row>
    <row r="13279" customFormat="false" ht="12.8" hidden="false" customHeight="false" outlineLevel="0" collapsed="false">
      <c r="A13279" s="1" t="n">
        <f aca="false">A13278+0.000694</f>
        <v>44098.2149324725</v>
      </c>
      <c r="B13279" s="0" t="n">
        <v>435</v>
      </c>
    </row>
    <row r="13280" customFormat="false" ht="12.8" hidden="false" customHeight="false" outlineLevel="0" collapsed="false">
      <c r="A13280" s="1" t="n">
        <f aca="false">A13279+0.000694</f>
        <v>44098.2156264725</v>
      </c>
      <c r="B13280" s="0" t="n">
        <v>234</v>
      </c>
    </row>
    <row r="13281" customFormat="false" ht="12.8" hidden="false" customHeight="false" outlineLevel="0" collapsed="false">
      <c r="A13281" s="1" t="n">
        <f aca="false">A13280+0.000694</f>
        <v>44098.2163204725</v>
      </c>
      <c r="B13281" s="0" t="n">
        <v>54</v>
      </c>
    </row>
    <row r="13282" customFormat="false" ht="12.8" hidden="false" customHeight="false" outlineLevel="0" collapsed="false">
      <c r="A13282" s="1" t="n">
        <f aca="false">A13281+0.000694</f>
        <v>44098.2170144725</v>
      </c>
      <c r="B13282" s="0" t="n">
        <v>6</v>
      </c>
    </row>
    <row r="13283" customFormat="false" ht="12.8" hidden="false" customHeight="false" outlineLevel="0" collapsed="false">
      <c r="A13283" s="1" t="n">
        <f aca="false">A13282+0.000694</f>
        <v>44098.2177084725</v>
      </c>
      <c r="B13283" s="0" t="n">
        <v>345</v>
      </c>
    </row>
    <row r="13284" customFormat="false" ht="12.8" hidden="false" customHeight="false" outlineLevel="0" collapsed="false">
      <c r="A13284" s="1" t="n">
        <f aca="false">A13283+0.000694</f>
        <v>44098.2184024725</v>
      </c>
      <c r="B13284" s="0" t="n">
        <v>67</v>
      </c>
    </row>
    <row r="13285" customFormat="false" ht="12.8" hidden="false" customHeight="false" outlineLevel="0" collapsed="false">
      <c r="A13285" s="1" t="n">
        <f aca="false">A13284+0.000694</f>
        <v>44098.2190964725</v>
      </c>
      <c r="B13285" s="0" t="n">
        <v>45</v>
      </c>
    </row>
    <row r="13286" customFormat="false" ht="12.8" hidden="false" customHeight="false" outlineLevel="0" collapsed="false">
      <c r="A13286" s="1" t="n">
        <f aca="false">A13285+0.000694</f>
        <v>44098.2197904725</v>
      </c>
      <c r="B13286" s="0" t="n">
        <v>78</v>
      </c>
    </row>
    <row r="13287" customFormat="false" ht="12.8" hidden="false" customHeight="false" outlineLevel="0" collapsed="false">
      <c r="A13287" s="1" t="n">
        <f aca="false">A13286+0.000694</f>
        <v>44098.2204844725</v>
      </c>
      <c r="B13287" s="0" t="n">
        <v>56</v>
      </c>
    </row>
    <row r="13288" customFormat="false" ht="12.8" hidden="false" customHeight="false" outlineLevel="0" collapsed="false">
      <c r="A13288" s="1" t="n">
        <f aca="false">A13287+0.000694</f>
        <v>44098.2211784725</v>
      </c>
      <c r="B13288" s="0" t="n">
        <v>456</v>
      </c>
    </row>
    <row r="13289" customFormat="false" ht="12.8" hidden="false" customHeight="false" outlineLevel="0" collapsed="false">
      <c r="A13289" s="1" t="n">
        <f aca="false">A13288+0.000694</f>
        <v>44098.2218724725</v>
      </c>
      <c r="B13289" s="0" t="n">
        <v>78</v>
      </c>
    </row>
    <row r="13290" customFormat="false" ht="12.8" hidden="false" customHeight="false" outlineLevel="0" collapsed="false">
      <c r="A13290" s="1" t="n">
        <f aca="false">A13289+0.000694</f>
        <v>44098.2225664725</v>
      </c>
      <c r="B13290" s="0" t="n">
        <v>345</v>
      </c>
    </row>
    <row r="13291" customFormat="false" ht="12.8" hidden="false" customHeight="false" outlineLevel="0" collapsed="false">
      <c r="A13291" s="1" t="n">
        <f aca="false">A13290+0.000694</f>
        <v>44098.2232604725</v>
      </c>
      <c r="B13291" s="0" t="n">
        <v>345</v>
      </c>
    </row>
    <row r="13292" customFormat="false" ht="12.8" hidden="false" customHeight="false" outlineLevel="0" collapsed="false">
      <c r="A13292" s="1" t="n">
        <f aca="false">A13291+0.000694</f>
        <v>44098.2239544725</v>
      </c>
      <c r="B13292" s="0" t="n">
        <v>365</v>
      </c>
    </row>
    <row r="13293" customFormat="false" ht="12.8" hidden="false" customHeight="false" outlineLevel="0" collapsed="false">
      <c r="A13293" s="1" t="n">
        <f aca="false">A13292+0.000694</f>
        <v>44098.2246484725</v>
      </c>
      <c r="B13293" s="0" t="n">
        <v>456</v>
      </c>
    </row>
    <row r="13294" customFormat="false" ht="12.8" hidden="false" customHeight="false" outlineLevel="0" collapsed="false">
      <c r="A13294" s="1" t="n">
        <f aca="false">A13293+0.000694</f>
        <v>44098.2253424725</v>
      </c>
      <c r="B13294" s="0" t="n">
        <v>78</v>
      </c>
    </row>
    <row r="13295" customFormat="false" ht="12.8" hidden="false" customHeight="false" outlineLevel="0" collapsed="false">
      <c r="A13295" s="1" t="n">
        <f aca="false">A13294+0.000694</f>
        <v>44098.2260364725</v>
      </c>
      <c r="B13295" s="0" t="n">
        <v>56</v>
      </c>
    </row>
    <row r="13296" customFormat="false" ht="12.8" hidden="false" customHeight="false" outlineLevel="0" collapsed="false">
      <c r="A13296" s="1" t="n">
        <f aca="false">A13295+0.000694</f>
        <v>44098.2267304725</v>
      </c>
      <c r="B13296" s="0" t="n">
        <v>456</v>
      </c>
    </row>
    <row r="13297" customFormat="false" ht="12.8" hidden="false" customHeight="false" outlineLevel="0" collapsed="false">
      <c r="A13297" s="1" t="n">
        <f aca="false">A13296+0.000694</f>
        <v>44098.2274244725</v>
      </c>
      <c r="B13297" s="0" t="n">
        <v>456</v>
      </c>
    </row>
    <row r="13298" customFormat="false" ht="12.8" hidden="false" customHeight="false" outlineLevel="0" collapsed="false">
      <c r="A13298" s="1" t="n">
        <f aca="false">A13297+0.000694</f>
        <v>44098.2281184725</v>
      </c>
      <c r="B13298" s="0" t="n">
        <v>78</v>
      </c>
    </row>
    <row r="13299" customFormat="false" ht="12.8" hidden="false" customHeight="false" outlineLevel="0" collapsed="false">
      <c r="A13299" s="1" t="n">
        <f aca="false">A13298+0.000694</f>
        <v>44098.2288124726</v>
      </c>
      <c r="B13299" s="0" t="n">
        <v>453</v>
      </c>
    </row>
    <row r="13300" customFormat="false" ht="12.8" hidden="false" customHeight="false" outlineLevel="0" collapsed="false">
      <c r="A13300" s="1" t="n">
        <f aca="false">A13299+0.000694</f>
        <v>44098.2295064725</v>
      </c>
      <c r="B13300" s="0" t="n">
        <v>234</v>
      </c>
    </row>
    <row r="13301" customFormat="false" ht="12.8" hidden="false" customHeight="false" outlineLevel="0" collapsed="false">
      <c r="A13301" s="1" t="n">
        <f aca="false">A13300+0.000694</f>
        <v>44098.2302004726</v>
      </c>
      <c r="B13301" s="0" t="n">
        <v>54</v>
      </c>
    </row>
    <row r="13302" customFormat="false" ht="12.8" hidden="false" customHeight="false" outlineLevel="0" collapsed="false">
      <c r="A13302" s="1" t="n">
        <f aca="false">A13301+0.000694</f>
        <v>44098.2308944726</v>
      </c>
      <c r="B13302" s="0" t="n">
        <v>6</v>
      </c>
    </row>
    <row r="13303" customFormat="false" ht="12.8" hidden="false" customHeight="false" outlineLevel="0" collapsed="false">
      <c r="A13303" s="1" t="n">
        <f aca="false">A13302+0.000694</f>
        <v>44098.2315884726</v>
      </c>
      <c r="B13303" s="0" t="n">
        <v>345</v>
      </c>
    </row>
    <row r="13304" customFormat="false" ht="12.8" hidden="false" customHeight="false" outlineLevel="0" collapsed="false">
      <c r="A13304" s="1" t="n">
        <f aca="false">A13303+0.000694</f>
        <v>44098.2322824726</v>
      </c>
      <c r="B13304" s="0" t="n">
        <v>67</v>
      </c>
    </row>
    <row r="13305" customFormat="false" ht="12.8" hidden="false" customHeight="false" outlineLevel="0" collapsed="false">
      <c r="A13305" s="1" t="n">
        <f aca="false">A13304+0.000694</f>
        <v>44098.2329764726</v>
      </c>
      <c r="B13305" s="0" t="n">
        <v>45</v>
      </c>
    </row>
    <row r="13306" customFormat="false" ht="12.8" hidden="false" customHeight="false" outlineLevel="0" collapsed="false">
      <c r="A13306" s="1" t="n">
        <f aca="false">A13305+0.000694</f>
        <v>44098.2336704726</v>
      </c>
      <c r="B13306" s="0" t="n">
        <v>78</v>
      </c>
    </row>
    <row r="13307" customFormat="false" ht="12.8" hidden="false" customHeight="false" outlineLevel="0" collapsed="false">
      <c r="A13307" s="1" t="n">
        <f aca="false">A13306+0.000694</f>
        <v>44098.2343644726</v>
      </c>
      <c r="B13307" s="0" t="n">
        <v>56</v>
      </c>
    </row>
    <row r="13308" customFormat="false" ht="12.8" hidden="false" customHeight="false" outlineLevel="0" collapsed="false">
      <c r="A13308" s="1" t="n">
        <f aca="false">A13307+0.000694</f>
        <v>44098.2350584726</v>
      </c>
      <c r="B13308" s="0" t="n">
        <v>456</v>
      </c>
    </row>
    <row r="13309" customFormat="false" ht="12.8" hidden="false" customHeight="false" outlineLevel="0" collapsed="false">
      <c r="A13309" s="1" t="n">
        <f aca="false">A13308+0.000694</f>
        <v>44098.2357524726</v>
      </c>
      <c r="B13309" s="0" t="n">
        <v>78</v>
      </c>
    </row>
    <row r="13310" customFormat="false" ht="12.8" hidden="false" customHeight="false" outlineLevel="0" collapsed="false">
      <c r="A13310" s="1" t="n">
        <f aca="false">A13309+0.000694</f>
        <v>44098.2364464726</v>
      </c>
      <c r="B13310" s="0" t="n">
        <v>345</v>
      </c>
    </row>
    <row r="13311" customFormat="false" ht="12.8" hidden="false" customHeight="false" outlineLevel="0" collapsed="false">
      <c r="A13311" s="1" t="n">
        <f aca="false">A13310+0.000694</f>
        <v>44098.2371404726</v>
      </c>
      <c r="B13311" s="0" t="n">
        <v>345</v>
      </c>
    </row>
    <row r="13312" customFormat="false" ht="12.8" hidden="false" customHeight="false" outlineLevel="0" collapsed="false">
      <c r="A13312" s="1" t="n">
        <f aca="false">A13311+0.000694</f>
        <v>44098.2378344726</v>
      </c>
      <c r="B13312" s="0" t="n">
        <v>365</v>
      </c>
    </row>
    <row r="13313" customFormat="false" ht="12.8" hidden="false" customHeight="false" outlineLevel="0" collapsed="false">
      <c r="A13313" s="1" t="n">
        <f aca="false">A13312+0.000694</f>
        <v>44098.2385284726</v>
      </c>
      <c r="B13313" s="0" t="n">
        <v>456</v>
      </c>
    </row>
    <row r="13314" customFormat="false" ht="12.8" hidden="false" customHeight="false" outlineLevel="0" collapsed="false">
      <c r="A13314" s="1" t="n">
        <f aca="false">A13313+0.000694</f>
        <v>44098.2392224726</v>
      </c>
      <c r="B13314" s="0" t="n">
        <v>78</v>
      </c>
    </row>
    <row r="13315" customFormat="false" ht="12.8" hidden="false" customHeight="false" outlineLevel="0" collapsed="false">
      <c r="A13315" s="1" t="n">
        <f aca="false">A13314+0.000694</f>
        <v>44098.2399164726</v>
      </c>
      <c r="B13315" s="0" t="n">
        <v>56</v>
      </c>
    </row>
    <row r="13316" customFormat="false" ht="12.8" hidden="false" customHeight="false" outlineLevel="0" collapsed="false">
      <c r="A13316" s="1" t="n">
        <f aca="false">A13315+0.000694</f>
        <v>44098.2406104726</v>
      </c>
      <c r="B13316" s="0" t="n">
        <v>456</v>
      </c>
    </row>
    <row r="13317" customFormat="false" ht="12.8" hidden="false" customHeight="false" outlineLevel="0" collapsed="false">
      <c r="A13317" s="1" t="n">
        <f aca="false">A13316+0.000694</f>
        <v>44098.2413044726</v>
      </c>
      <c r="B13317" s="0" t="n">
        <v>456</v>
      </c>
    </row>
    <row r="13318" customFormat="false" ht="12.8" hidden="false" customHeight="false" outlineLevel="0" collapsed="false">
      <c r="A13318" s="1" t="n">
        <f aca="false">A13317+0.000694</f>
        <v>44098.2419984726</v>
      </c>
      <c r="B13318" s="0" t="n">
        <v>78</v>
      </c>
    </row>
    <row r="13319" customFormat="false" ht="12.8" hidden="false" customHeight="false" outlineLevel="0" collapsed="false">
      <c r="A13319" s="1" t="n">
        <f aca="false">A13318+0.000694</f>
        <v>44098.2426924726</v>
      </c>
      <c r="B13319" s="0" t="n">
        <v>453</v>
      </c>
    </row>
    <row r="13320" customFormat="false" ht="12.8" hidden="false" customHeight="false" outlineLevel="0" collapsed="false">
      <c r="A13320" s="1" t="n">
        <f aca="false">A13319+0.000694</f>
        <v>44098.2433864726</v>
      </c>
      <c r="B13320" s="0" t="n">
        <v>123</v>
      </c>
    </row>
    <row r="13321" customFormat="false" ht="12.8" hidden="false" customHeight="false" outlineLevel="0" collapsed="false">
      <c r="A13321" s="1" t="n">
        <f aca="false">A13320+0.000694</f>
        <v>44098.2440804726</v>
      </c>
      <c r="B13321" s="0" t="n">
        <v>87</v>
      </c>
    </row>
    <row r="13322" customFormat="false" ht="12.8" hidden="false" customHeight="false" outlineLevel="0" collapsed="false">
      <c r="A13322" s="1" t="n">
        <f aca="false">A13321+0.000694</f>
        <v>44098.2447744726</v>
      </c>
      <c r="B13322" s="0" t="n">
        <v>453</v>
      </c>
    </row>
    <row r="13323" customFormat="false" ht="12.8" hidden="false" customHeight="false" outlineLevel="0" collapsed="false">
      <c r="A13323" s="1" t="n">
        <f aca="false">A13322+0.000694</f>
        <v>44098.2454684726</v>
      </c>
      <c r="B13323" s="0" t="n">
        <v>78</v>
      </c>
    </row>
    <row r="13324" customFormat="false" ht="12.8" hidden="false" customHeight="false" outlineLevel="0" collapsed="false">
      <c r="A13324" s="1" t="n">
        <f aca="false">A13323+0.000694</f>
        <v>44098.2461624726</v>
      </c>
      <c r="B13324" s="0" t="n">
        <v>87</v>
      </c>
    </row>
    <row r="13325" customFormat="false" ht="12.8" hidden="false" customHeight="false" outlineLevel="0" collapsed="false">
      <c r="A13325" s="1" t="n">
        <f aca="false">A13324+0.000694</f>
        <v>44098.2468564726</v>
      </c>
      <c r="B13325" s="0" t="n">
        <v>87</v>
      </c>
    </row>
    <row r="13326" customFormat="false" ht="12.8" hidden="false" customHeight="false" outlineLevel="0" collapsed="false">
      <c r="A13326" s="1" t="n">
        <f aca="false">A13325+0.000694</f>
        <v>44098.2475504726</v>
      </c>
      <c r="B13326" s="0" t="n">
        <v>345</v>
      </c>
    </row>
    <row r="13327" customFormat="false" ht="12.8" hidden="false" customHeight="false" outlineLevel="0" collapsed="false">
      <c r="A13327" s="1" t="n">
        <f aca="false">A13326+0.000694</f>
        <v>44098.2482444726</v>
      </c>
      <c r="B13327" s="0" t="n">
        <v>435</v>
      </c>
    </row>
    <row r="13328" customFormat="false" ht="12.8" hidden="false" customHeight="false" outlineLevel="0" collapsed="false">
      <c r="A13328" s="1" t="n">
        <f aca="false">A13327+0.000694</f>
        <v>44098.2489384726</v>
      </c>
      <c r="B13328" s="0" t="n">
        <v>234</v>
      </c>
    </row>
    <row r="13329" customFormat="false" ht="12.8" hidden="false" customHeight="false" outlineLevel="0" collapsed="false">
      <c r="A13329" s="1" t="n">
        <f aca="false">A13328+0.000694</f>
        <v>44098.2496324726</v>
      </c>
      <c r="B13329" s="0" t="n">
        <v>54</v>
      </c>
    </row>
    <row r="13330" customFormat="false" ht="12.8" hidden="false" customHeight="false" outlineLevel="0" collapsed="false">
      <c r="A13330" s="1" t="n">
        <f aca="false">A13329+0.000694</f>
        <v>44098.2503264726</v>
      </c>
      <c r="B13330" s="0" t="n">
        <v>6</v>
      </c>
    </row>
    <row r="13331" customFormat="false" ht="12.8" hidden="false" customHeight="false" outlineLevel="0" collapsed="false">
      <c r="A13331" s="1" t="n">
        <f aca="false">A13330+0.000694</f>
        <v>44098.2510204726</v>
      </c>
      <c r="B13331" s="0" t="n">
        <v>345</v>
      </c>
    </row>
    <row r="13332" customFormat="false" ht="12.8" hidden="false" customHeight="false" outlineLevel="0" collapsed="false">
      <c r="A13332" s="1" t="n">
        <f aca="false">A13331+0.000694</f>
        <v>44098.2517144726</v>
      </c>
      <c r="B13332" s="0" t="n">
        <v>67</v>
      </c>
    </row>
    <row r="13333" customFormat="false" ht="12.8" hidden="false" customHeight="false" outlineLevel="0" collapsed="false">
      <c r="A13333" s="1" t="n">
        <f aca="false">A13332+0.000694</f>
        <v>44098.2524084726</v>
      </c>
      <c r="B13333" s="0" t="n">
        <v>45</v>
      </c>
    </row>
    <row r="13334" customFormat="false" ht="12.8" hidden="false" customHeight="false" outlineLevel="0" collapsed="false">
      <c r="A13334" s="1" t="n">
        <f aca="false">A13333+0.000694</f>
        <v>44098.2531024726</v>
      </c>
      <c r="B13334" s="0" t="n">
        <v>78</v>
      </c>
    </row>
    <row r="13335" customFormat="false" ht="12.8" hidden="false" customHeight="false" outlineLevel="0" collapsed="false">
      <c r="A13335" s="1" t="n">
        <f aca="false">A13334+0.000694</f>
        <v>44098.2537964726</v>
      </c>
      <c r="B13335" s="0" t="n">
        <v>56</v>
      </c>
    </row>
    <row r="13336" customFormat="false" ht="12.8" hidden="false" customHeight="false" outlineLevel="0" collapsed="false">
      <c r="A13336" s="1" t="n">
        <f aca="false">A13335+0.000694</f>
        <v>44098.2544904726</v>
      </c>
      <c r="B13336" s="0" t="n">
        <v>456</v>
      </c>
    </row>
    <row r="13337" customFormat="false" ht="12.8" hidden="false" customHeight="false" outlineLevel="0" collapsed="false">
      <c r="A13337" s="1" t="n">
        <f aca="false">A13336+0.000694</f>
        <v>44098.2551844726</v>
      </c>
      <c r="B13337" s="0" t="n">
        <v>78</v>
      </c>
    </row>
    <row r="13338" customFormat="false" ht="12.8" hidden="false" customHeight="false" outlineLevel="0" collapsed="false">
      <c r="A13338" s="1" t="n">
        <f aca="false">A13337+0.000694</f>
        <v>44098.2558784726</v>
      </c>
      <c r="B13338" s="0" t="n">
        <v>345</v>
      </c>
    </row>
    <row r="13339" customFormat="false" ht="12.8" hidden="false" customHeight="false" outlineLevel="0" collapsed="false">
      <c r="A13339" s="1" t="n">
        <f aca="false">A13338+0.000694</f>
        <v>44098.2565724726</v>
      </c>
      <c r="B13339" s="0" t="n">
        <v>345</v>
      </c>
    </row>
    <row r="13340" customFormat="false" ht="12.8" hidden="false" customHeight="false" outlineLevel="0" collapsed="false">
      <c r="A13340" s="1" t="n">
        <f aca="false">A13339+0.000694</f>
        <v>44098.2572664726</v>
      </c>
      <c r="B13340" s="0" t="n">
        <v>365</v>
      </c>
    </row>
    <row r="13341" customFormat="false" ht="12.8" hidden="false" customHeight="false" outlineLevel="0" collapsed="false">
      <c r="A13341" s="1" t="n">
        <f aca="false">A13340+0.000694</f>
        <v>44098.2579604726</v>
      </c>
      <c r="B13341" s="0" t="n">
        <v>456</v>
      </c>
    </row>
    <row r="13342" customFormat="false" ht="12.8" hidden="false" customHeight="false" outlineLevel="0" collapsed="false">
      <c r="A13342" s="1" t="n">
        <f aca="false">A13341+0.000694</f>
        <v>44098.2586544726</v>
      </c>
      <c r="B13342" s="0" t="n">
        <v>78</v>
      </c>
    </row>
    <row r="13343" customFormat="false" ht="12.8" hidden="false" customHeight="false" outlineLevel="0" collapsed="false">
      <c r="A13343" s="1" t="n">
        <f aca="false">A13342+0.000694</f>
        <v>44098.2593484726</v>
      </c>
      <c r="B13343" s="0" t="n">
        <v>56</v>
      </c>
    </row>
    <row r="13344" customFormat="false" ht="12.8" hidden="false" customHeight="false" outlineLevel="0" collapsed="false">
      <c r="A13344" s="1" t="n">
        <f aca="false">A13343+0.000694</f>
        <v>44098.2600424726</v>
      </c>
      <c r="B13344" s="0" t="n">
        <v>456</v>
      </c>
    </row>
    <row r="13345" customFormat="false" ht="12.8" hidden="false" customHeight="false" outlineLevel="0" collapsed="false">
      <c r="A13345" s="1" t="n">
        <f aca="false">A13344+0.000694</f>
        <v>44098.2607364726</v>
      </c>
      <c r="B13345" s="0" t="n">
        <v>456</v>
      </c>
    </row>
    <row r="13346" customFormat="false" ht="12.8" hidden="false" customHeight="false" outlineLevel="0" collapsed="false">
      <c r="A13346" s="1" t="n">
        <f aca="false">A13345+0.000694</f>
        <v>44098.2614304726</v>
      </c>
      <c r="B13346" s="0" t="n">
        <v>78</v>
      </c>
    </row>
    <row r="13347" customFormat="false" ht="12.8" hidden="false" customHeight="false" outlineLevel="0" collapsed="false">
      <c r="A13347" s="1" t="n">
        <f aca="false">A13346+0.000694</f>
        <v>44098.2621244727</v>
      </c>
      <c r="B13347" s="0" t="n">
        <v>453</v>
      </c>
    </row>
    <row r="13348" customFormat="false" ht="12.8" hidden="false" customHeight="false" outlineLevel="0" collapsed="false">
      <c r="A13348" s="1" t="n">
        <f aca="false">A13347+0.000694</f>
        <v>44098.2628184727</v>
      </c>
      <c r="B13348" s="0" t="n">
        <v>123</v>
      </c>
    </row>
    <row r="13349" customFormat="false" ht="12.8" hidden="false" customHeight="false" outlineLevel="0" collapsed="false">
      <c r="A13349" s="1" t="n">
        <f aca="false">A13348+0.000694</f>
        <v>44098.2635124727</v>
      </c>
      <c r="B13349" s="0" t="n">
        <v>87</v>
      </c>
    </row>
    <row r="13350" customFormat="false" ht="12.8" hidden="false" customHeight="false" outlineLevel="0" collapsed="false">
      <c r="A13350" s="1" t="n">
        <f aca="false">A13349+0.000694</f>
        <v>44098.2642064727</v>
      </c>
      <c r="B13350" s="0" t="n">
        <v>453</v>
      </c>
    </row>
    <row r="13351" customFormat="false" ht="12.8" hidden="false" customHeight="false" outlineLevel="0" collapsed="false">
      <c r="A13351" s="1" t="n">
        <f aca="false">A13350+0.000694</f>
        <v>44098.2649004727</v>
      </c>
      <c r="B13351" s="0" t="n">
        <v>78</v>
      </c>
    </row>
    <row r="13352" customFormat="false" ht="12.8" hidden="false" customHeight="false" outlineLevel="0" collapsed="false">
      <c r="A13352" s="1" t="n">
        <f aca="false">A13351+0.000694</f>
        <v>44098.2655944727</v>
      </c>
      <c r="B13352" s="0" t="n">
        <v>87</v>
      </c>
    </row>
    <row r="13353" customFormat="false" ht="12.8" hidden="false" customHeight="false" outlineLevel="0" collapsed="false">
      <c r="A13353" s="1" t="n">
        <f aca="false">A13352+0.000694</f>
        <v>44098.2662884727</v>
      </c>
      <c r="B13353" s="0" t="n">
        <v>87</v>
      </c>
    </row>
    <row r="13354" customFormat="false" ht="12.8" hidden="false" customHeight="false" outlineLevel="0" collapsed="false">
      <c r="A13354" s="1" t="n">
        <f aca="false">A13353+0.000694</f>
        <v>44098.2669824727</v>
      </c>
      <c r="B13354" s="0" t="n">
        <v>345</v>
      </c>
    </row>
    <row r="13355" customFormat="false" ht="12.8" hidden="false" customHeight="false" outlineLevel="0" collapsed="false">
      <c r="A13355" s="1" t="n">
        <f aca="false">A13354+0.000694</f>
        <v>44098.2676764727</v>
      </c>
      <c r="B13355" s="0" t="n">
        <v>435</v>
      </c>
    </row>
    <row r="13356" customFormat="false" ht="12.8" hidden="false" customHeight="false" outlineLevel="0" collapsed="false">
      <c r="A13356" s="1" t="n">
        <f aca="false">A13355+0.000694</f>
        <v>44098.2683704727</v>
      </c>
      <c r="B13356" s="0" t="n">
        <v>234</v>
      </c>
    </row>
    <row r="13357" customFormat="false" ht="12.8" hidden="false" customHeight="false" outlineLevel="0" collapsed="false">
      <c r="A13357" s="1" t="n">
        <f aca="false">A13356+0.000694</f>
        <v>44098.2690644727</v>
      </c>
      <c r="B13357" s="0" t="n">
        <v>54</v>
      </c>
    </row>
    <row r="13358" customFormat="false" ht="12.8" hidden="false" customHeight="false" outlineLevel="0" collapsed="false">
      <c r="A13358" s="1" t="n">
        <f aca="false">A13357+0.000694</f>
        <v>44098.2697584727</v>
      </c>
      <c r="B13358" s="0" t="n">
        <v>6</v>
      </c>
    </row>
    <row r="13359" customFormat="false" ht="12.8" hidden="false" customHeight="false" outlineLevel="0" collapsed="false">
      <c r="A13359" s="1" t="n">
        <f aca="false">A13358+0.000694</f>
        <v>44098.2704524727</v>
      </c>
      <c r="B13359" s="0" t="n">
        <v>345</v>
      </c>
    </row>
    <row r="13360" customFormat="false" ht="12.8" hidden="false" customHeight="false" outlineLevel="0" collapsed="false">
      <c r="A13360" s="1" t="n">
        <f aca="false">A13359+0.000694</f>
        <v>44098.2711464727</v>
      </c>
      <c r="B13360" s="0" t="n">
        <v>67</v>
      </c>
    </row>
    <row r="13361" customFormat="false" ht="12.8" hidden="false" customHeight="false" outlineLevel="0" collapsed="false">
      <c r="A13361" s="1" t="n">
        <f aca="false">A13360+0.000694</f>
        <v>44098.2718404727</v>
      </c>
      <c r="B13361" s="0" t="n">
        <v>45</v>
      </c>
    </row>
    <row r="13362" customFormat="false" ht="12.8" hidden="false" customHeight="false" outlineLevel="0" collapsed="false">
      <c r="A13362" s="1" t="n">
        <f aca="false">A13361+0.000694</f>
        <v>44098.2725344727</v>
      </c>
      <c r="B13362" s="0" t="n">
        <v>78</v>
      </c>
    </row>
    <row r="13363" customFormat="false" ht="12.8" hidden="false" customHeight="false" outlineLevel="0" collapsed="false">
      <c r="A13363" s="1" t="n">
        <f aca="false">A13362+0.000694</f>
        <v>44098.2732284727</v>
      </c>
      <c r="B13363" s="0" t="n">
        <v>56</v>
      </c>
    </row>
    <row r="13364" customFormat="false" ht="12.8" hidden="false" customHeight="false" outlineLevel="0" collapsed="false">
      <c r="A13364" s="1" t="n">
        <f aca="false">A13363+0.000694</f>
        <v>44098.2739224727</v>
      </c>
      <c r="B13364" s="0" t="n">
        <v>456</v>
      </c>
    </row>
    <row r="13365" customFormat="false" ht="12.8" hidden="false" customHeight="false" outlineLevel="0" collapsed="false">
      <c r="A13365" s="1" t="n">
        <f aca="false">A13364+0.000694</f>
        <v>44098.2746164727</v>
      </c>
      <c r="B13365" s="0" t="n">
        <v>78</v>
      </c>
    </row>
    <row r="13366" customFormat="false" ht="12.8" hidden="false" customHeight="false" outlineLevel="0" collapsed="false">
      <c r="A13366" s="1" t="n">
        <f aca="false">A13365+0.000694</f>
        <v>44098.2753104727</v>
      </c>
      <c r="B13366" s="0" t="n">
        <v>345</v>
      </c>
    </row>
    <row r="13367" customFormat="false" ht="12.8" hidden="false" customHeight="false" outlineLevel="0" collapsed="false">
      <c r="A13367" s="1" t="n">
        <f aca="false">A13366+0.000694</f>
        <v>44098.2760044727</v>
      </c>
      <c r="B13367" s="0" t="n">
        <v>345</v>
      </c>
    </row>
    <row r="13368" customFormat="false" ht="12.8" hidden="false" customHeight="false" outlineLevel="0" collapsed="false">
      <c r="A13368" s="1" t="n">
        <f aca="false">A13367+0.000694</f>
        <v>44098.2766984727</v>
      </c>
      <c r="B13368" s="0" t="n">
        <v>365</v>
      </c>
    </row>
    <row r="13369" customFormat="false" ht="12.8" hidden="false" customHeight="false" outlineLevel="0" collapsed="false">
      <c r="A13369" s="1" t="n">
        <f aca="false">A13368+0.000694</f>
        <v>44098.2773924727</v>
      </c>
      <c r="B13369" s="0" t="n">
        <v>456</v>
      </c>
    </row>
    <row r="13370" customFormat="false" ht="12.8" hidden="false" customHeight="false" outlineLevel="0" collapsed="false">
      <c r="A13370" s="1" t="n">
        <f aca="false">A13369+0.000694</f>
        <v>44098.2780864727</v>
      </c>
      <c r="B13370" s="0" t="n">
        <v>78</v>
      </c>
    </row>
    <row r="13371" customFormat="false" ht="12.8" hidden="false" customHeight="false" outlineLevel="0" collapsed="false">
      <c r="A13371" s="1" t="n">
        <f aca="false">A13370+0.000694</f>
        <v>44098.2787804727</v>
      </c>
      <c r="B13371" s="0" t="n">
        <v>56</v>
      </c>
    </row>
    <row r="13372" customFormat="false" ht="12.8" hidden="false" customHeight="false" outlineLevel="0" collapsed="false">
      <c r="A13372" s="1" t="n">
        <f aca="false">A13371+0.000694</f>
        <v>44098.2794744727</v>
      </c>
      <c r="B13372" s="0" t="n">
        <v>456</v>
      </c>
    </row>
    <row r="13373" customFormat="false" ht="12.8" hidden="false" customHeight="false" outlineLevel="0" collapsed="false">
      <c r="A13373" s="1" t="n">
        <f aca="false">A13372+0.000694</f>
        <v>44098.2801684727</v>
      </c>
      <c r="B13373" s="0" t="n">
        <v>456</v>
      </c>
    </row>
    <row r="13374" customFormat="false" ht="12.8" hidden="false" customHeight="false" outlineLevel="0" collapsed="false">
      <c r="A13374" s="1" t="n">
        <f aca="false">A13373+0.000694</f>
        <v>44098.2808624727</v>
      </c>
      <c r="B13374" s="0" t="n">
        <v>78</v>
      </c>
    </row>
    <row r="13375" customFormat="false" ht="12.8" hidden="false" customHeight="false" outlineLevel="0" collapsed="false">
      <c r="A13375" s="1" t="n">
        <f aca="false">A13374+0.000694</f>
        <v>44098.2815564727</v>
      </c>
      <c r="B13375" s="0" t="n">
        <v>453</v>
      </c>
    </row>
    <row r="13376" customFormat="false" ht="12.8" hidden="false" customHeight="false" outlineLevel="0" collapsed="false">
      <c r="A13376" s="1" t="n">
        <f aca="false">A13375+0.000694</f>
        <v>44098.2822504727</v>
      </c>
      <c r="B13376" s="0" t="n">
        <v>123</v>
      </c>
    </row>
    <row r="13377" customFormat="false" ht="12.8" hidden="false" customHeight="false" outlineLevel="0" collapsed="false">
      <c r="A13377" s="1" t="n">
        <f aca="false">A13376+0.000694</f>
        <v>44098.2829444727</v>
      </c>
      <c r="B13377" s="0" t="n">
        <v>87</v>
      </c>
    </row>
    <row r="13378" customFormat="false" ht="12.8" hidden="false" customHeight="false" outlineLevel="0" collapsed="false">
      <c r="A13378" s="1" t="n">
        <f aca="false">A13377+0.000694</f>
        <v>44098.2836384727</v>
      </c>
      <c r="B13378" s="0" t="n">
        <v>453</v>
      </c>
    </row>
    <row r="13379" customFormat="false" ht="12.8" hidden="false" customHeight="false" outlineLevel="0" collapsed="false">
      <c r="A13379" s="1" t="n">
        <f aca="false">A13378+0.000694</f>
        <v>44098.2843324727</v>
      </c>
      <c r="B13379" s="0" t="n">
        <v>78</v>
      </c>
    </row>
    <row r="13380" customFormat="false" ht="12.8" hidden="false" customHeight="false" outlineLevel="0" collapsed="false">
      <c r="A13380" s="1" t="n">
        <f aca="false">A13379+0.000694</f>
        <v>44098.2850264727</v>
      </c>
      <c r="B13380" s="0" t="n">
        <v>87</v>
      </c>
    </row>
    <row r="13381" customFormat="false" ht="12.8" hidden="false" customHeight="false" outlineLevel="0" collapsed="false">
      <c r="A13381" s="1" t="n">
        <f aca="false">A13380+0.000694</f>
        <v>44098.2857204727</v>
      </c>
      <c r="B13381" s="0" t="n">
        <v>87</v>
      </c>
    </row>
    <row r="13382" customFormat="false" ht="12.8" hidden="false" customHeight="false" outlineLevel="0" collapsed="false">
      <c r="A13382" s="1" t="n">
        <f aca="false">A13381+0.000694</f>
        <v>44098.2864144727</v>
      </c>
      <c r="B13382" s="0" t="n">
        <v>345</v>
      </c>
    </row>
    <row r="13383" customFormat="false" ht="12.8" hidden="false" customHeight="false" outlineLevel="0" collapsed="false">
      <c r="A13383" s="1" t="n">
        <f aca="false">A13382+0.000694</f>
        <v>44098.2871084727</v>
      </c>
      <c r="B13383" s="0" t="n">
        <v>435</v>
      </c>
    </row>
    <row r="13384" customFormat="false" ht="12.8" hidden="false" customHeight="false" outlineLevel="0" collapsed="false">
      <c r="A13384" s="1" t="n">
        <f aca="false">A13383+0.000694</f>
        <v>44098.2878024727</v>
      </c>
      <c r="B13384" s="0" t="n">
        <v>234</v>
      </c>
    </row>
    <row r="13385" customFormat="false" ht="12.8" hidden="false" customHeight="false" outlineLevel="0" collapsed="false">
      <c r="A13385" s="1" t="n">
        <f aca="false">A13384+0.000694</f>
        <v>44098.2884964727</v>
      </c>
      <c r="B13385" s="0" t="n">
        <v>54</v>
      </c>
    </row>
    <row r="13386" customFormat="false" ht="12.8" hidden="false" customHeight="false" outlineLevel="0" collapsed="false">
      <c r="A13386" s="1" t="n">
        <f aca="false">A13385+0.000694</f>
        <v>44098.2891904727</v>
      </c>
      <c r="B13386" s="0" t="n">
        <v>6</v>
      </c>
    </row>
    <row r="13387" customFormat="false" ht="12.8" hidden="false" customHeight="false" outlineLevel="0" collapsed="false">
      <c r="A13387" s="1" t="n">
        <f aca="false">A13386+0.000694</f>
        <v>44098.2898844727</v>
      </c>
      <c r="B13387" s="0" t="n">
        <v>345</v>
      </c>
    </row>
    <row r="13388" customFormat="false" ht="12.8" hidden="false" customHeight="false" outlineLevel="0" collapsed="false">
      <c r="A13388" s="1" t="n">
        <f aca="false">A13387+0.000694</f>
        <v>44098.2905784727</v>
      </c>
      <c r="B13388" s="0" t="n">
        <v>67</v>
      </c>
    </row>
    <row r="13389" customFormat="false" ht="12.8" hidden="false" customHeight="false" outlineLevel="0" collapsed="false">
      <c r="A13389" s="1" t="n">
        <f aca="false">A13388+0.000694</f>
        <v>44098.2912724727</v>
      </c>
      <c r="B13389" s="0" t="n">
        <v>45</v>
      </c>
    </row>
    <row r="13390" customFormat="false" ht="12.8" hidden="false" customHeight="false" outlineLevel="0" collapsed="false">
      <c r="A13390" s="1" t="n">
        <f aca="false">A13389+0.000694</f>
        <v>44098.2919664727</v>
      </c>
      <c r="B13390" s="0" t="n">
        <v>78</v>
      </c>
    </row>
    <row r="13391" customFormat="false" ht="12.8" hidden="false" customHeight="false" outlineLevel="0" collapsed="false">
      <c r="A13391" s="1" t="n">
        <f aca="false">A13390+0.000694</f>
        <v>44098.2926604727</v>
      </c>
      <c r="B13391" s="0" t="n">
        <v>56</v>
      </c>
    </row>
    <row r="13392" customFormat="false" ht="12.8" hidden="false" customHeight="false" outlineLevel="0" collapsed="false">
      <c r="A13392" s="1" t="n">
        <f aca="false">A13391+0.000694</f>
        <v>44098.2933544727</v>
      </c>
      <c r="B13392" s="0" t="n">
        <v>456</v>
      </c>
    </row>
    <row r="13393" customFormat="false" ht="12.8" hidden="false" customHeight="false" outlineLevel="0" collapsed="false">
      <c r="A13393" s="1" t="n">
        <f aca="false">A13392+0.000694</f>
        <v>44098.2940484727</v>
      </c>
      <c r="B13393" s="0" t="n">
        <v>78</v>
      </c>
    </row>
    <row r="13394" customFormat="false" ht="12.8" hidden="false" customHeight="false" outlineLevel="0" collapsed="false">
      <c r="A13394" s="1" t="n">
        <f aca="false">A13393+0.000694</f>
        <v>44098.2947424727</v>
      </c>
      <c r="B13394" s="0" t="n">
        <v>345</v>
      </c>
    </row>
    <row r="13395" customFormat="false" ht="12.8" hidden="false" customHeight="false" outlineLevel="0" collapsed="false">
      <c r="A13395" s="1" t="n">
        <f aca="false">A13394+0.000694</f>
        <v>44098.2954364728</v>
      </c>
      <c r="B13395" s="0" t="n">
        <v>345</v>
      </c>
    </row>
    <row r="13396" customFormat="false" ht="12.8" hidden="false" customHeight="false" outlineLevel="0" collapsed="false">
      <c r="A13396" s="1" t="n">
        <f aca="false">A13395+0.000694</f>
        <v>44098.2961304728</v>
      </c>
      <c r="B13396" s="0" t="n">
        <v>365</v>
      </c>
    </row>
    <row r="13397" customFormat="false" ht="12.8" hidden="false" customHeight="false" outlineLevel="0" collapsed="false">
      <c r="A13397" s="1" t="n">
        <f aca="false">A13396+0.000694</f>
        <v>44098.2968244728</v>
      </c>
      <c r="B13397" s="0" t="n">
        <v>456</v>
      </c>
    </row>
    <row r="13398" customFormat="false" ht="12.8" hidden="false" customHeight="false" outlineLevel="0" collapsed="false">
      <c r="A13398" s="1" t="n">
        <f aca="false">A13397+0.000694</f>
        <v>44098.2975184728</v>
      </c>
      <c r="B13398" s="0" t="n">
        <v>78</v>
      </c>
    </row>
    <row r="13399" customFormat="false" ht="12.8" hidden="false" customHeight="false" outlineLevel="0" collapsed="false">
      <c r="A13399" s="1" t="n">
        <f aca="false">A13398+0.000694</f>
        <v>44098.2982124728</v>
      </c>
      <c r="B13399" s="0" t="n">
        <v>56</v>
      </c>
    </row>
    <row r="13400" customFormat="false" ht="12.8" hidden="false" customHeight="false" outlineLevel="0" collapsed="false">
      <c r="A13400" s="1" t="n">
        <f aca="false">A13399+0.000694</f>
        <v>44098.2989064728</v>
      </c>
      <c r="B13400" s="0" t="n">
        <v>456</v>
      </c>
    </row>
    <row r="13401" customFormat="false" ht="12.8" hidden="false" customHeight="false" outlineLevel="0" collapsed="false">
      <c r="A13401" s="1" t="n">
        <f aca="false">A13400+0.000694</f>
        <v>44098.2996004728</v>
      </c>
      <c r="B13401" s="0" t="n">
        <v>456</v>
      </c>
    </row>
    <row r="13402" customFormat="false" ht="12.8" hidden="false" customHeight="false" outlineLevel="0" collapsed="false">
      <c r="A13402" s="1" t="n">
        <f aca="false">A13401+0.000694</f>
        <v>44098.3002944728</v>
      </c>
      <c r="B13402" s="0" t="n">
        <v>78</v>
      </c>
    </row>
    <row r="13403" customFormat="false" ht="12.8" hidden="false" customHeight="false" outlineLevel="0" collapsed="false">
      <c r="A13403" s="1" t="n">
        <f aca="false">A13402+0.000694</f>
        <v>44098.3009884728</v>
      </c>
      <c r="B13403" s="0" t="n">
        <v>453</v>
      </c>
    </row>
    <row r="13404" customFormat="false" ht="12.8" hidden="false" customHeight="false" outlineLevel="0" collapsed="false">
      <c r="A13404" s="1" t="n">
        <f aca="false">A13403+0.000694</f>
        <v>44098.3016824728</v>
      </c>
      <c r="B13404" s="0" t="n">
        <v>123</v>
      </c>
    </row>
    <row r="13405" customFormat="false" ht="12.8" hidden="false" customHeight="false" outlineLevel="0" collapsed="false">
      <c r="A13405" s="1" t="n">
        <f aca="false">A13404+0.000694</f>
        <v>44098.3023764728</v>
      </c>
      <c r="B13405" s="0" t="n">
        <v>87</v>
      </c>
    </row>
    <row r="13406" customFormat="false" ht="12.8" hidden="false" customHeight="false" outlineLevel="0" collapsed="false">
      <c r="A13406" s="1" t="n">
        <f aca="false">A13405+0.000694</f>
        <v>44098.3030704728</v>
      </c>
      <c r="B13406" s="0" t="n">
        <v>453</v>
      </c>
    </row>
    <row r="13407" customFormat="false" ht="12.8" hidden="false" customHeight="false" outlineLevel="0" collapsed="false">
      <c r="A13407" s="1" t="n">
        <f aca="false">A13406+0.000694</f>
        <v>44098.3037644728</v>
      </c>
      <c r="B13407" s="0" t="n">
        <v>78</v>
      </c>
    </row>
    <row r="13408" customFormat="false" ht="12.8" hidden="false" customHeight="false" outlineLevel="0" collapsed="false">
      <c r="A13408" s="1" t="n">
        <f aca="false">A13407+0.000694</f>
        <v>44098.3044584728</v>
      </c>
      <c r="B13408" s="0" t="n">
        <v>87</v>
      </c>
    </row>
    <row r="13409" customFormat="false" ht="12.8" hidden="false" customHeight="false" outlineLevel="0" collapsed="false">
      <c r="A13409" s="1" t="n">
        <f aca="false">A13408+0.000694</f>
        <v>44098.3051524728</v>
      </c>
      <c r="B13409" s="0" t="n">
        <v>87</v>
      </c>
    </row>
    <row r="13410" customFormat="false" ht="12.8" hidden="false" customHeight="false" outlineLevel="0" collapsed="false">
      <c r="A13410" s="1" t="n">
        <f aca="false">A13409+0.000694</f>
        <v>44098.3058464728</v>
      </c>
      <c r="B13410" s="0" t="n">
        <v>345</v>
      </c>
    </row>
    <row r="13411" customFormat="false" ht="12.8" hidden="false" customHeight="false" outlineLevel="0" collapsed="false">
      <c r="A13411" s="1" t="n">
        <f aca="false">A13410+0.000694</f>
        <v>44098.3065404728</v>
      </c>
      <c r="B13411" s="0" t="n">
        <v>435</v>
      </c>
    </row>
    <row r="13412" customFormat="false" ht="12.8" hidden="false" customHeight="false" outlineLevel="0" collapsed="false">
      <c r="A13412" s="1" t="n">
        <f aca="false">A13411+0.000694</f>
        <v>44098.3072344728</v>
      </c>
      <c r="B13412" s="0" t="n">
        <v>234</v>
      </c>
    </row>
    <row r="13413" customFormat="false" ht="12.8" hidden="false" customHeight="false" outlineLevel="0" collapsed="false">
      <c r="A13413" s="1" t="n">
        <f aca="false">A13412+0.000694</f>
        <v>44098.3079284728</v>
      </c>
      <c r="B13413" s="0" t="n">
        <v>54</v>
      </c>
    </row>
    <row r="13414" customFormat="false" ht="12.8" hidden="false" customHeight="false" outlineLevel="0" collapsed="false">
      <c r="A13414" s="1" t="n">
        <f aca="false">A13413+0.000694</f>
        <v>44098.3086224728</v>
      </c>
      <c r="B13414" s="0" t="n">
        <v>6</v>
      </c>
    </row>
    <row r="13415" customFormat="false" ht="12.8" hidden="false" customHeight="false" outlineLevel="0" collapsed="false">
      <c r="A13415" s="1" t="n">
        <f aca="false">A13414+0.000694</f>
        <v>44098.3093164728</v>
      </c>
      <c r="B13415" s="0" t="n">
        <v>345</v>
      </c>
    </row>
    <row r="13416" customFormat="false" ht="12.8" hidden="false" customHeight="false" outlineLevel="0" collapsed="false">
      <c r="A13416" s="1" t="n">
        <f aca="false">A13415+0.000694</f>
        <v>44098.3100104728</v>
      </c>
      <c r="B13416" s="0" t="n">
        <v>67</v>
      </c>
    </row>
    <row r="13417" customFormat="false" ht="12.8" hidden="false" customHeight="false" outlineLevel="0" collapsed="false">
      <c r="A13417" s="1" t="n">
        <f aca="false">A13416+0.000694</f>
        <v>44098.3107044728</v>
      </c>
      <c r="B13417" s="0" t="n">
        <v>45</v>
      </c>
    </row>
    <row r="13418" customFormat="false" ht="12.8" hidden="false" customHeight="false" outlineLevel="0" collapsed="false">
      <c r="A13418" s="1" t="n">
        <f aca="false">A13417+0.000694</f>
        <v>44098.3113984728</v>
      </c>
      <c r="B13418" s="0" t="n">
        <v>78</v>
      </c>
    </row>
    <row r="13419" customFormat="false" ht="12.8" hidden="false" customHeight="false" outlineLevel="0" collapsed="false">
      <c r="A13419" s="1" t="n">
        <f aca="false">A13418+0.000694</f>
        <v>44098.3120924728</v>
      </c>
      <c r="B13419" s="0" t="n">
        <v>56</v>
      </c>
    </row>
    <row r="13420" customFormat="false" ht="12.8" hidden="false" customHeight="false" outlineLevel="0" collapsed="false">
      <c r="A13420" s="1" t="n">
        <f aca="false">A13419+0.000694</f>
        <v>44098.3127864728</v>
      </c>
      <c r="B13420" s="0" t="n">
        <v>456</v>
      </c>
    </row>
    <row r="13421" customFormat="false" ht="12.8" hidden="false" customHeight="false" outlineLevel="0" collapsed="false">
      <c r="A13421" s="1" t="n">
        <f aca="false">A13420+0.000694</f>
        <v>44098.3134804728</v>
      </c>
      <c r="B13421" s="0" t="n">
        <v>78</v>
      </c>
    </row>
    <row r="13422" customFormat="false" ht="12.8" hidden="false" customHeight="false" outlineLevel="0" collapsed="false">
      <c r="A13422" s="1" t="n">
        <f aca="false">A13421+0.000694</f>
        <v>44098.3141744728</v>
      </c>
      <c r="B13422" s="0" t="n">
        <v>345</v>
      </c>
    </row>
    <row r="13423" customFormat="false" ht="12.8" hidden="false" customHeight="false" outlineLevel="0" collapsed="false">
      <c r="A13423" s="1" t="n">
        <f aca="false">A13422+0.000694</f>
        <v>44098.3148684728</v>
      </c>
      <c r="B13423" s="0" t="n">
        <v>345</v>
      </c>
    </row>
    <row r="13424" customFormat="false" ht="12.8" hidden="false" customHeight="false" outlineLevel="0" collapsed="false">
      <c r="A13424" s="1" t="n">
        <f aca="false">A13423+0.000694</f>
        <v>44098.3155624728</v>
      </c>
      <c r="B13424" s="0" t="n">
        <v>365</v>
      </c>
    </row>
    <row r="13425" customFormat="false" ht="12.8" hidden="false" customHeight="false" outlineLevel="0" collapsed="false">
      <c r="A13425" s="1" t="n">
        <f aca="false">A13424+0.000694</f>
        <v>44098.3162564728</v>
      </c>
      <c r="B13425" s="0" t="n">
        <v>456</v>
      </c>
    </row>
    <row r="13426" customFormat="false" ht="12.8" hidden="false" customHeight="false" outlineLevel="0" collapsed="false">
      <c r="A13426" s="1" t="n">
        <f aca="false">A13425+0.000694</f>
        <v>44098.3169504728</v>
      </c>
      <c r="B13426" s="0" t="n">
        <v>78</v>
      </c>
    </row>
    <row r="13427" customFormat="false" ht="12.8" hidden="false" customHeight="false" outlineLevel="0" collapsed="false">
      <c r="A13427" s="1" t="n">
        <f aca="false">A13426+0.000694</f>
        <v>44098.3176444728</v>
      </c>
      <c r="B13427" s="0" t="n">
        <v>56</v>
      </c>
    </row>
    <row r="13428" customFormat="false" ht="12.8" hidden="false" customHeight="false" outlineLevel="0" collapsed="false">
      <c r="A13428" s="1" t="n">
        <f aca="false">A13427+0.000694</f>
        <v>44098.3183384728</v>
      </c>
      <c r="B13428" s="0" t="n">
        <v>456</v>
      </c>
    </row>
    <row r="13429" customFormat="false" ht="12.8" hidden="false" customHeight="false" outlineLevel="0" collapsed="false">
      <c r="A13429" s="1" t="n">
        <f aca="false">A13428+0.000694</f>
        <v>44098.3190324728</v>
      </c>
      <c r="B13429" s="0" t="n">
        <v>456</v>
      </c>
    </row>
    <row r="13430" customFormat="false" ht="12.8" hidden="false" customHeight="false" outlineLevel="0" collapsed="false">
      <c r="A13430" s="1" t="n">
        <f aca="false">A13429+0.000694</f>
        <v>44098.3197264728</v>
      </c>
      <c r="B13430" s="0" t="n">
        <v>78</v>
      </c>
    </row>
    <row r="13431" customFormat="false" ht="12.8" hidden="false" customHeight="false" outlineLevel="0" collapsed="false">
      <c r="A13431" s="1" t="n">
        <f aca="false">A13430+0.000694</f>
        <v>44098.3204204728</v>
      </c>
      <c r="B13431" s="0" t="n">
        <v>453</v>
      </c>
    </row>
    <row r="13432" customFormat="false" ht="12.8" hidden="false" customHeight="false" outlineLevel="0" collapsed="false">
      <c r="A13432" s="1" t="n">
        <f aca="false">A13431+0.000694</f>
        <v>44098.3211144728</v>
      </c>
      <c r="B13432" s="0" t="n">
        <v>123</v>
      </c>
    </row>
    <row r="13433" customFormat="false" ht="12.8" hidden="false" customHeight="false" outlineLevel="0" collapsed="false">
      <c r="A13433" s="1" t="n">
        <f aca="false">A13432+0.000694</f>
        <v>44098.3218084728</v>
      </c>
      <c r="B13433" s="0" t="n">
        <v>87</v>
      </c>
    </row>
    <row r="13434" customFormat="false" ht="12.8" hidden="false" customHeight="false" outlineLevel="0" collapsed="false">
      <c r="A13434" s="1" t="n">
        <f aca="false">A13433+0.000694</f>
        <v>44098.3225024728</v>
      </c>
      <c r="B13434" s="0" t="n">
        <v>453</v>
      </c>
    </row>
    <row r="13435" customFormat="false" ht="12.8" hidden="false" customHeight="false" outlineLevel="0" collapsed="false">
      <c r="A13435" s="1" t="n">
        <f aca="false">A13434+0.000694</f>
        <v>44098.3231964728</v>
      </c>
      <c r="B13435" s="0" t="n">
        <v>78</v>
      </c>
    </row>
    <row r="13436" customFormat="false" ht="12.8" hidden="false" customHeight="false" outlineLevel="0" collapsed="false">
      <c r="A13436" s="1" t="n">
        <f aca="false">A13435+0.000694</f>
        <v>44098.3238904728</v>
      </c>
      <c r="B13436" s="0" t="n">
        <v>87</v>
      </c>
    </row>
    <row r="13437" customFormat="false" ht="12.8" hidden="false" customHeight="false" outlineLevel="0" collapsed="false">
      <c r="A13437" s="1" t="n">
        <f aca="false">A13436+0.000694</f>
        <v>44098.3245844728</v>
      </c>
      <c r="B13437" s="0" t="n">
        <v>87</v>
      </c>
    </row>
    <row r="13438" customFormat="false" ht="12.8" hidden="false" customHeight="false" outlineLevel="0" collapsed="false">
      <c r="A13438" s="1" t="n">
        <f aca="false">A13437+0.000694</f>
        <v>44098.3252784728</v>
      </c>
      <c r="B13438" s="0" t="n">
        <v>345</v>
      </c>
    </row>
    <row r="13439" customFormat="false" ht="12.8" hidden="false" customHeight="false" outlineLevel="0" collapsed="false">
      <c r="A13439" s="1" t="n">
        <f aca="false">A13438+0.000694</f>
        <v>44098.3259724728</v>
      </c>
      <c r="B13439" s="0" t="n">
        <v>435</v>
      </c>
    </row>
    <row r="13440" customFormat="false" ht="12.8" hidden="false" customHeight="false" outlineLevel="0" collapsed="false">
      <c r="A13440" s="1" t="n">
        <f aca="false">A13439+0.000694</f>
        <v>44098.3266664729</v>
      </c>
      <c r="B13440" s="0" t="n">
        <v>234</v>
      </c>
    </row>
    <row r="13441" customFormat="false" ht="12.8" hidden="false" customHeight="false" outlineLevel="0" collapsed="false">
      <c r="A13441" s="1" t="n">
        <f aca="false">A13440+0.000694</f>
        <v>44098.3273604728</v>
      </c>
      <c r="B13441" s="0" t="n">
        <v>54</v>
      </c>
    </row>
    <row r="13442" customFormat="false" ht="12.8" hidden="false" customHeight="false" outlineLevel="0" collapsed="false">
      <c r="A13442" s="1" t="n">
        <f aca="false">A13441+0.000694</f>
        <v>44098.3280544728</v>
      </c>
      <c r="B13442" s="0" t="n">
        <v>6</v>
      </c>
    </row>
    <row r="13443" customFormat="false" ht="12.8" hidden="false" customHeight="false" outlineLevel="0" collapsed="false">
      <c r="A13443" s="1" t="n">
        <f aca="false">A13442+0.000694</f>
        <v>44098.3287484729</v>
      </c>
      <c r="B13443" s="0" t="n">
        <v>345</v>
      </c>
    </row>
    <row r="13444" customFormat="false" ht="12.8" hidden="false" customHeight="false" outlineLevel="0" collapsed="false">
      <c r="A13444" s="1" t="n">
        <f aca="false">A13443+0.000694</f>
        <v>44098.3294424729</v>
      </c>
      <c r="B13444" s="0" t="n">
        <v>67</v>
      </c>
    </row>
    <row r="13445" customFormat="false" ht="12.8" hidden="false" customHeight="false" outlineLevel="0" collapsed="false">
      <c r="A13445" s="1" t="n">
        <f aca="false">A13444+0.000694</f>
        <v>44098.3301364729</v>
      </c>
      <c r="B13445" s="0" t="n">
        <v>45</v>
      </c>
    </row>
    <row r="13446" customFormat="false" ht="12.8" hidden="false" customHeight="false" outlineLevel="0" collapsed="false">
      <c r="A13446" s="1" t="n">
        <f aca="false">A13445+0.000694</f>
        <v>44098.3308304729</v>
      </c>
      <c r="B13446" s="0" t="n">
        <v>78</v>
      </c>
    </row>
    <row r="13447" customFormat="false" ht="12.8" hidden="false" customHeight="false" outlineLevel="0" collapsed="false">
      <c r="A13447" s="1" t="n">
        <f aca="false">A13446+0.000694</f>
        <v>44098.3315244729</v>
      </c>
      <c r="B13447" s="0" t="n">
        <v>56</v>
      </c>
    </row>
    <row r="13448" customFormat="false" ht="12.8" hidden="false" customHeight="false" outlineLevel="0" collapsed="false">
      <c r="A13448" s="1" t="n">
        <f aca="false">A13447+0.000694</f>
        <v>44098.3322184729</v>
      </c>
      <c r="B13448" s="0" t="n">
        <v>456</v>
      </c>
    </row>
    <row r="13449" customFormat="false" ht="12.8" hidden="false" customHeight="false" outlineLevel="0" collapsed="false">
      <c r="A13449" s="1" t="n">
        <f aca="false">A13448+0.000694</f>
        <v>44098.3329124729</v>
      </c>
      <c r="B13449" s="0" t="n">
        <v>78</v>
      </c>
    </row>
    <row r="13450" customFormat="false" ht="12.8" hidden="false" customHeight="false" outlineLevel="0" collapsed="false">
      <c r="A13450" s="1" t="n">
        <f aca="false">A13449+0.000694</f>
        <v>44098.3336064729</v>
      </c>
      <c r="B13450" s="0" t="n">
        <v>345</v>
      </c>
    </row>
    <row r="13451" customFormat="false" ht="12.8" hidden="false" customHeight="false" outlineLevel="0" collapsed="false">
      <c r="A13451" s="1" t="n">
        <f aca="false">A13450+0.000694</f>
        <v>44098.3343004729</v>
      </c>
      <c r="B13451" s="0" t="n">
        <v>345</v>
      </c>
    </row>
    <row r="13452" customFormat="false" ht="12.8" hidden="false" customHeight="false" outlineLevel="0" collapsed="false">
      <c r="A13452" s="1" t="n">
        <f aca="false">A13451+0.000694</f>
        <v>44098.3349944729</v>
      </c>
      <c r="B13452" s="0" t="n">
        <v>365</v>
      </c>
    </row>
    <row r="13453" customFormat="false" ht="12.8" hidden="false" customHeight="false" outlineLevel="0" collapsed="false">
      <c r="A13453" s="1" t="n">
        <f aca="false">A13452+0.000694</f>
        <v>44098.3356884729</v>
      </c>
      <c r="B13453" s="0" t="n">
        <v>456</v>
      </c>
    </row>
    <row r="13454" customFormat="false" ht="12.8" hidden="false" customHeight="false" outlineLevel="0" collapsed="false">
      <c r="A13454" s="1" t="n">
        <f aca="false">A13453+0.000694</f>
        <v>44098.3363824729</v>
      </c>
      <c r="B13454" s="0" t="n">
        <v>78</v>
      </c>
    </row>
    <row r="13455" customFormat="false" ht="12.8" hidden="false" customHeight="false" outlineLevel="0" collapsed="false">
      <c r="A13455" s="1" t="n">
        <f aca="false">A13454+0.000694</f>
        <v>44098.3370764729</v>
      </c>
      <c r="B13455" s="0" t="n">
        <v>56</v>
      </c>
    </row>
    <row r="13456" customFormat="false" ht="12.8" hidden="false" customHeight="false" outlineLevel="0" collapsed="false">
      <c r="A13456" s="1" t="n">
        <f aca="false">A13455+0.000694</f>
        <v>44098.3377704729</v>
      </c>
      <c r="B13456" s="0" t="n">
        <v>456</v>
      </c>
    </row>
    <row r="13457" customFormat="false" ht="12.8" hidden="false" customHeight="false" outlineLevel="0" collapsed="false">
      <c r="A13457" s="1" t="n">
        <f aca="false">A13456+0.000694</f>
        <v>44098.3384644729</v>
      </c>
      <c r="B13457" s="0" t="n">
        <v>456</v>
      </c>
    </row>
    <row r="13458" customFormat="false" ht="12.8" hidden="false" customHeight="false" outlineLevel="0" collapsed="false">
      <c r="A13458" s="1" t="n">
        <f aca="false">A13457+0.000694</f>
        <v>44098.3391584729</v>
      </c>
      <c r="B13458" s="0" t="n">
        <v>78</v>
      </c>
    </row>
    <row r="13459" customFormat="false" ht="12.8" hidden="false" customHeight="false" outlineLevel="0" collapsed="false">
      <c r="A13459" s="1" t="n">
        <f aca="false">A13458+0.000694</f>
        <v>44098.3398524729</v>
      </c>
      <c r="B13459" s="0" t="n">
        <v>453</v>
      </c>
    </row>
    <row r="13460" customFormat="false" ht="12.8" hidden="false" customHeight="false" outlineLevel="0" collapsed="false">
      <c r="A13460" s="1" t="n">
        <f aca="false">A13459+0.000694</f>
        <v>44098.3405464729</v>
      </c>
      <c r="B13460" s="0" t="n">
        <v>123</v>
      </c>
    </row>
    <row r="13461" customFormat="false" ht="12.8" hidden="false" customHeight="false" outlineLevel="0" collapsed="false">
      <c r="A13461" s="1" t="n">
        <f aca="false">A13460+0.000694</f>
        <v>44098.3412404729</v>
      </c>
      <c r="B13461" s="0" t="n">
        <v>87</v>
      </c>
    </row>
    <row r="13462" customFormat="false" ht="12.8" hidden="false" customHeight="false" outlineLevel="0" collapsed="false">
      <c r="A13462" s="1" t="n">
        <f aca="false">A13461+0.000694</f>
        <v>44098.3419344729</v>
      </c>
      <c r="B13462" s="0" t="n">
        <v>453</v>
      </c>
    </row>
    <row r="13463" customFormat="false" ht="12.8" hidden="false" customHeight="false" outlineLevel="0" collapsed="false">
      <c r="A13463" s="1" t="n">
        <f aca="false">A13462+0.000694</f>
        <v>44098.3426284729</v>
      </c>
      <c r="B13463" s="0" t="n">
        <v>78</v>
      </c>
    </row>
    <row r="13464" customFormat="false" ht="12.8" hidden="false" customHeight="false" outlineLevel="0" collapsed="false">
      <c r="A13464" s="1" t="n">
        <f aca="false">A13463+0.000694</f>
        <v>44098.3433224729</v>
      </c>
      <c r="B13464" s="0" t="n">
        <v>87</v>
      </c>
    </row>
    <row r="13465" customFormat="false" ht="12.8" hidden="false" customHeight="false" outlineLevel="0" collapsed="false">
      <c r="A13465" s="1" t="n">
        <f aca="false">A13464+0.000694</f>
        <v>44098.3440164729</v>
      </c>
      <c r="B13465" s="0" t="n">
        <v>87</v>
      </c>
    </row>
    <row r="13466" customFormat="false" ht="12.8" hidden="false" customHeight="false" outlineLevel="0" collapsed="false">
      <c r="A13466" s="1" t="n">
        <f aca="false">A13465+0.000694</f>
        <v>44098.3447104729</v>
      </c>
      <c r="B13466" s="0" t="n">
        <v>345</v>
      </c>
    </row>
    <row r="13467" customFormat="false" ht="12.8" hidden="false" customHeight="false" outlineLevel="0" collapsed="false">
      <c r="A13467" s="1" t="n">
        <f aca="false">A13466+0.000694</f>
        <v>44098.3454044729</v>
      </c>
      <c r="B13467" s="0" t="n">
        <v>435</v>
      </c>
    </row>
    <row r="13468" customFormat="false" ht="12.8" hidden="false" customHeight="false" outlineLevel="0" collapsed="false">
      <c r="A13468" s="1" t="n">
        <f aca="false">A13467+0.000694</f>
        <v>44098.3460984729</v>
      </c>
      <c r="B13468" s="0" t="n">
        <v>234</v>
      </c>
    </row>
    <row r="13469" customFormat="false" ht="12.8" hidden="false" customHeight="false" outlineLevel="0" collapsed="false">
      <c r="A13469" s="1" t="n">
        <f aca="false">A13468+0.000694</f>
        <v>44098.3467924729</v>
      </c>
      <c r="B13469" s="0" t="n">
        <v>54</v>
      </c>
    </row>
    <row r="13470" customFormat="false" ht="12.8" hidden="false" customHeight="false" outlineLevel="0" collapsed="false">
      <c r="A13470" s="1" t="n">
        <f aca="false">A13469+0.000694</f>
        <v>44098.3474864729</v>
      </c>
      <c r="B13470" s="0" t="n">
        <v>6</v>
      </c>
    </row>
    <row r="13471" customFormat="false" ht="12.8" hidden="false" customHeight="false" outlineLevel="0" collapsed="false">
      <c r="A13471" s="1" t="n">
        <f aca="false">A13470+0.000694</f>
        <v>44098.3481804729</v>
      </c>
      <c r="B13471" s="0" t="n">
        <v>345</v>
      </c>
    </row>
    <row r="13472" customFormat="false" ht="12.8" hidden="false" customHeight="false" outlineLevel="0" collapsed="false">
      <c r="A13472" s="1" t="n">
        <f aca="false">A13471+0.000694</f>
        <v>44098.3488744729</v>
      </c>
      <c r="B13472" s="0" t="n">
        <v>67</v>
      </c>
    </row>
    <row r="13473" customFormat="false" ht="12.8" hidden="false" customHeight="false" outlineLevel="0" collapsed="false">
      <c r="A13473" s="1" t="n">
        <f aca="false">A13472+0.000694</f>
        <v>44098.3495684729</v>
      </c>
      <c r="B13473" s="0" t="n">
        <v>45</v>
      </c>
    </row>
    <row r="13474" customFormat="false" ht="12.8" hidden="false" customHeight="false" outlineLevel="0" collapsed="false">
      <c r="A13474" s="1" t="n">
        <f aca="false">A13473+0.000694</f>
        <v>44098.3502624729</v>
      </c>
      <c r="B13474" s="0" t="n">
        <v>78</v>
      </c>
    </row>
    <row r="13475" customFormat="false" ht="12.8" hidden="false" customHeight="false" outlineLevel="0" collapsed="false">
      <c r="A13475" s="1" t="n">
        <f aca="false">A13474+0.000694</f>
        <v>44098.3509564729</v>
      </c>
      <c r="B13475" s="0" t="n">
        <v>56</v>
      </c>
    </row>
    <row r="13476" customFormat="false" ht="12.8" hidden="false" customHeight="false" outlineLevel="0" collapsed="false">
      <c r="A13476" s="1" t="n">
        <f aca="false">A13475+0.000694</f>
        <v>44098.3516504729</v>
      </c>
      <c r="B13476" s="0" t="n">
        <v>456</v>
      </c>
    </row>
    <row r="13477" customFormat="false" ht="12.8" hidden="false" customHeight="false" outlineLevel="0" collapsed="false">
      <c r="A13477" s="1" t="n">
        <f aca="false">A13476+0.000694</f>
        <v>44098.3523444729</v>
      </c>
      <c r="B13477" s="0" t="n">
        <v>78</v>
      </c>
    </row>
    <row r="13478" customFormat="false" ht="12.8" hidden="false" customHeight="false" outlineLevel="0" collapsed="false">
      <c r="A13478" s="1" t="n">
        <f aca="false">A13477+0.000694</f>
        <v>44098.3530384729</v>
      </c>
      <c r="B13478" s="0" t="n">
        <v>345</v>
      </c>
    </row>
    <row r="13479" customFormat="false" ht="12.8" hidden="false" customHeight="false" outlineLevel="0" collapsed="false">
      <c r="A13479" s="1" t="n">
        <f aca="false">A13478+0.000694</f>
        <v>44098.3537324729</v>
      </c>
      <c r="B13479" s="0" t="n">
        <v>345</v>
      </c>
    </row>
    <row r="13480" customFormat="false" ht="12.8" hidden="false" customHeight="false" outlineLevel="0" collapsed="false">
      <c r="A13480" s="1" t="n">
        <f aca="false">A13479+0.000694</f>
        <v>44098.3544264729</v>
      </c>
      <c r="B13480" s="0" t="n">
        <v>365</v>
      </c>
    </row>
    <row r="13481" customFormat="false" ht="12.8" hidden="false" customHeight="false" outlineLevel="0" collapsed="false">
      <c r="A13481" s="1" t="n">
        <f aca="false">A13480+0.000694</f>
        <v>44098.3551204729</v>
      </c>
      <c r="B13481" s="0" t="n">
        <v>456</v>
      </c>
    </row>
    <row r="13482" customFormat="false" ht="12.8" hidden="false" customHeight="false" outlineLevel="0" collapsed="false">
      <c r="A13482" s="1" t="n">
        <f aca="false">A13481+0.000694</f>
        <v>44098.3558144729</v>
      </c>
      <c r="B13482" s="0" t="n">
        <v>78</v>
      </c>
    </row>
    <row r="13483" customFormat="false" ht="12.8" hidden="false" customHeight="false" outlineLevel="0" collapsed="false">
      <c r="A13483" s="1" t="n">
        <f aca="false">A13482+0.000694</f>
        <v>44098.3565084729</v>
      </c>
      <c r="B13483" s="0" t="n">
        <v>56</v>
      </c>
    </row>
    <row r="13484" customFormat="false" ht="12.8" hidden="false" customHeight="false" outlineLevel="0" collapsed="false">
      <c r="A13484" s="1" t="n">
        <f aca="false">A13483+0.000694</f>
        <v>44098.3572024729</v>
      </c>
      <c r="B13484" s="0" t="n">
        <v>456</v>
      </c>
    </row>
    <row r="13485" customFormat="false" ht="12.8" hidden="false" customHeight="false" outlineLevel="0" collapsed="false">
      <c r="A13485" s="1" t="n">
        <f aca="false">A13484+0.000694</f>
        <v>44098.3578964729</v>
      </c>
      <c r="B13485" s="0" t="n">
        <v>456</v>
      </c>
    </row>
    <row r="13486" customFormat="false" ht="12.8" hidden="false" customHeight="false" outlineLevel="0" collapsed="false">
      <c r="A13486" s="1" t="n">
        <f aca="false">A13485+0.000694</f>
        <v>44098.3585904729</v>
      </c>
      <c r="B13486" s="0" t="n">
        <v>78</v>
      </c>
    </row>
    <row r="13487" customFormat="false" ht="12.8" hidden="false" customHeight="false" outlineLevel="0" collapsed="false">
      <c r="A13487" s="1" t="n">
        <f aca="false">A13486+0.000694</f>
        <v>44098.3592844729</v>
      </c>
      <c r="B13487" s="0" t="n">
        <v>453</v>
      </c>
    </row>
    <row r="13488" customFormat="false" ht="12.8" hidden="false" customHeight="false" outlineLevel="0" collapsed="false">
      <c r="A13488" s="1" t="n">
        <f aca="false">A13487+0.000694</f>
        <v>44098.359978473</v>
      </c>
      <c r="B13488" s="0" t="n">
        <v>123</v>
      </c>
    </row>
    <row r="13489" customFormat="false" ht="12.8" hidden="false" customHeight="false" outlineLevel="0" collapsed="false">
      <c r="A13489" s="1" t="n">
        <f aca="false">A13488+0.000694</f>
        <v>44098.3606724729</v>
      </c>
      <c r="B13489" s="0" t="n">
        <v>87</v>
      </c>
    </row>
    <row r="13490" customFormat="false" ht="12.8" hidden="false" customHeight="false" outlineLevel="0" collapsed="false">
      <c r="A13490" s="1" t="n">
        <f aca="false">A13489+0.000694</f>
        <v>44098.361366473</v>
      </c>
      <c r="B13490" s="0" t="n">
        <v>453</v>
      </c>
    </row>
    <row r="13491" customFormat="false" ht="12.8" hidden="false" customHeight="false" outlineLevel="0" collapsed="false">
      <c r="A13491" s="1" t="n">
        <f aca="false">A13490+0.000694</f>
        <v>44098.362060473</v>
      </c>
      <c r="B13491" s="0" t="n">
        <v>78</v>
      </c>
    </row>
    <row r="13492" customFormat="false" ht="12.8" hidden="false" customHeight="false" outlineLevel="0" collapsed="false">
      <c r="A13492" s="1" t="n">
        <f aca="false">A13491+0.000694</f>
        <v>44098.362754473</v>
      </c>
      <c r="B13492" s="0" t="n">
        <v>87</v>
      </c>
    </row>
    <row r="13493" customFormat="false" ht="12.8" hidden="false" customHeight="false" outlineLevel="0" collapsed="false">
      <c r="A13493" s="1" t="n">
        <f aca="false">A13492+0.000694</f>
        <v>44098.363448473</v>
      </c>
      <c r="B13493" s="0" t="n">
        <v>87</v>
      </c>
    </row>
    <row r="13494" customFormat="false" ht="12.8" hidden="false" customHeight="false" outlineLevel="0" collapsed="false">
      <c r="A13494" s="1" t="n">
        <f aca="false">A13493+0.000694</f>
        <v>44098.364142473</v>
      </c>
      <c r="B13494" s="0" t="n">
        <v>345</v>
      </c>
    </row>
    <row r="13495" customFormat="false" ht="12.8" hidden="false" customHeight="false" outlineLevel="0" collapsed="false">
      <c r="A13495" s="1" t="n">
        <f aca="false">A13494+0.000694</f>
        <v>44098.364836473</v>
      </c>
      <c r="B13495" s="0" t="n">
        <v>435</v>
      </c>
    </row>
    <row r="13496" customFormat="false" ht="12.8" hidden="false" customHeight="false" outlineLevel="0" collapsed="false">
      <c r="A13496" s="1" t="n">
        <f aca="false">A13495+0.000694</f>
        <v>44098.365530473</v>
      </c>
      <c r="B13496" s="0" t="n">
        <v>234</v>
      </c>
    </row>
    <row r="13497" customFormat="false" ht="12.8" hidden="false" customHeight="false" outlineLevel="0" collapsed="false">
      <c r="A13497" s="1" t="n">
        <f aca="false">A13496+0.000694</f>
        <v>44098.366224473</v>
      </c>
      <c r="B13497" s="0" t="n">
        <v>54</v>
      </c>
    </row>
    <row r="13498" customFormat="false" ht="12.8" hidden="false" customHeight="false" outlineLevel="0" collapsed="false">
      <c r="A13498" s="1" t="n">
        <f aca="false">A13497+0.000694</f>
        <v>44098.366918473</v>
      </c>
      <c r="B13498" s="0" t="n">
        <v>6</v>
      </c>
    </row>
    <row r="13499" customFormat="false" ht="12.8" hidden="false" customHeight="false" outlineLevel="0" collapsed="false">
      <c r="A13499" s="1" t="n">
        <f aca="false">A13498+0.000694</f>
        <v>44098.367612473</v>
      </c>
      <c r="B13499" s="0" t="n">
        <v>345</v>
      </c>
    </row>
    <row r="13500" customFormat="false" ht="12.8" hidden="false" customHeight="false" outlineLevel="0" collapsed="false">
      <c r="A13500" s="1" t="n">
        <f aca="false">A13499+0.000694</f>
        <v>44098.368306473</v>
      </c>
      <c r="B13500" s="0" t="n">
        <v>67</v>
      </c>
    </row>
    <row r="13501" customFormat="false" ht="12.8" hidden="false" customHeight="false" outlineLevel="0" collapsed="false">
      <c r="A13501" s="1" t="n">
        <f aca="false">A13500+0.000694</f>
        <v>44098.369000473</v>
      </c>
      <c r="B13501" s="0" t="n">
        <v>45</v>
      </c>
    </row>
    <row r="13502" customFormat="false" ht="12.8" hidden="false" customHeight="false" outlineLevel="0" collapsed="false">
      <c r="A13502" s="1" t="n">
        <f aca="false">A13501+0.000694</f>
        <v>44098.369694473</v>
      </c>
      <c r="B13502" s="0" t="n">
        <v>78</v>
      </c>
    </row>
    <row r="13503" customFormat="false" ht="12.8" hidden="false" customHeight="false" outlineLevel="0" collapsed="false">
      <c r="A13503" s="1" t="n">
        <f aca="false">A13502+0.000694</f>
        <v>44098.370388473</v>
      </c>
      <c r="B13503" s="0" t="n">
        <v>56</v>
      </c>
    </row>
    <row r="13504" customFormat="false" ht="12.8" hidden="false" customHeight="false" outlineLevel="0" collapsed="false">
      <c r="A13504" s="1" t="n">
        <f aca="false">A13503+0.000694</f>
        <v>44098.371082473</v>
      </c>
      <c r="B13504" s="0" t="n">
        <v>456</v>
      </c>
    </row>
    <row r="13505" customFormat="false" ht="12.8" hidden="false" customHeight="false" outlineLevel="0" collapsed="false">
      <c r="A13505" s="1" t="n">
        <f aca="false">A13504+0.000694</f>
        <v>44098.371776473</v>
      </c>
      <c r="B13505" s="0" t="n">
        <v>78</v>
      </c>
    </row>
    <row r="13506" customFormat="false" ht="12.8" hidden="false" customHeight="false" outlineLevel="0" collapsed="false">
      <c r="A13506" s="1" t="n">
        <f aca="false">A13505+0.000694</f>
        <v>44098.372470473</v>
      </c>
      <c r="B13506" s="0" t="n">
        <v>345</v>
      </c>
    </row>
    <row r="13507" customFormat="false" ht="12.8" hidden="false" customHeight="false" outlineLevel="0" collapsed="false">
      <c r="A13507" s="1" t="n">
        <f aca="false">A13506+0.000694</f>
        <v>44098.373164473</v>
      </c>
      <c r="B13507" s="0" t="n">
        <v>345</v>
      </c>
    </row>
    <row r="13508" customFormat="false" ht="12.8" hidden="false" customHeight="false" outlineLevel="0" collapsed="false">
      <c r="A13508" s="1" t="n">
        <f aca="false">A13507+0.000694</f>
        <v>44098.373858473</v>
      </c>
      <c r="B13508" s="0" t="n">
        <v>365</v>
      </c>
    </row>
    <row r="13509" customFormat="false" ht="12.8" hidden="false" customHeight="false" outlineLevel="0" collapsed="false">
      <c r="A13509" s="1" t="n">
        <f aca="false">A13508+0.000694</f>
        <v>44098.374552473</v>
      </c>
      <c r="B13509" s="0" t="n">
        <v>456</v>
      </c>
    </row>
    <row r="13510" customFormat="false" ht="12.8" hidden="false" customHeight="false" outlineLevel="0" collapsed="false">
      <c r="A13510" s="1" t="n">
        <f aca="false">A13509+0.000694</f>
        <v>44098.375246473</v>
      </c>
      <c r="B13510" s="0" t="n">
        <v>78</v>
      </c>
    </row>
    <row r="13511" customFormat="false" ht="12.8" hidden="false" customHeight="false" outlineLevel="0" collapsed="false">
      <c r="A13511" s="1" t="n">
        <f aca="false">A13510+0.000694</f>
        <v>44098.375940473</v>
      </c>
      <c r="B13511" s="0" t="n">
        <v>56</v>
      </c>
    </row>
    <row r="13512" customFormat="false" ht="12.8" hidden="false" customHeight="false" outlineLevel="0" collapsed="false">
      <c r="A13512" s="1" t="n">
        <f aca="false">A13511+0.000694</f>
        <v>44098.376634473</v>
      </c>
      <c r="B13512" s="0" t="n">
        <v>456</v>
      </c>
    </row>
    <row r="13513" customFormat="false" ht="12.8" hidden="false" customHeight="false" outlineLevel="0" collapsed="false">
      <c r="A13513" s="1" t="n">
        <f aca="false">A13512+0.000694</f>
        <v>44098.377328473</v>
      </c>
      <c r="B13513" s="0" t="n">
        <v>456</v>
      </c>
    </row>
    <row r="13514" customFormat="false" ht="12.8" hidden="false" customHeight="false" outlineLevel="0" collapsed="false">
      <c r="A13514" s="1" t="n">
        <f aca="false">A13513+0.000694</f>
        <v>44098.378022473</v>
      </c>
      <c r="B13514" s="0" t="n">
        <v>78</v>
      </c>
    </row>
    <row r="13515" customFormat="false" ht="12.8" hidden="false" customHeight="false" outlineLevel="0" collapsed="false">
      <c r="A13515" s="1" t="n">
        <f aca="false">A13514+0.000694</f>
        <v>44098.378716473</v>
      </c>
      <c r="B13515" s="0" t="n">
        <v>453</v>
      </c>
    </row>
    <row r="13516" customFormat="false" ht="12.8" hidden="false" customHeight="false" outlineLevel="0" collapsed="false">
      <c r="A13516" s="1" t="n">
        <f aca="false">A13515+0.000694</f>
        <v>44098.379410473</v>
      </c>
      <c r="B13516" s="0" t="n">
        <v>123</v>
      </c>
    </row>
    <row r="13517" customFormat="false" ht="12.8" hidden="false" customHeight="false" outlineLevel="0" collapsed="false">
      <c r="A13517" s="1" t="n">
        <f aca="false">A13516+0.000694</f>
        <v>44098.380104473</v>
      </c>
      <c r="B13517" s="0" t="n">
        <v>87</v>
      </c>
    </row>
    <row r="13518" customFormat="false" ht="12.8" hidden="false" customHeight="false" outlineLevel="0" collapsed="false">
      <c r="A13518" s="1" t="n">
        <f aca="false">A13517+0.000694</f>
        <v>44098.380798473</v>
      </c>
      <c r="B13518" s="0" t="n">
        <v>453</v>
      </c>
    </row>
    <row r="13519" customFormat="false" ht="12.8" hidden="false" customHeight="false" outlineLevel="0" collapsed="false">
      <c r="A13519" s="1" t="n">
        <f aca="false">A13518+0.000694</f>
        <v>44098.381492473</v>
      </c>
      <c r="B13519" s="0" t="n">
        <v>78</v>
      </c>
    </row>
    <row r="13520" customFormat="false" ht="12.8" hidden="false" customHeight="false" outlineLevel="0" collapsed="false">
      <c r="A13520" s="1" t="n">
        <f aca="false">A13519+0.000694</f>
        <v>44098.382186473</v>
      </c>
      <c r="B13520" s="0" t="n">
        <v>87</v>
      </c>
    </row>
    <row r="13521" customFormat="false" ht="12.8" hidden="false" customHeight="false" outlineLevel="0" collapsed="false">
      <c r="A13521" s="1" t="n">
        <f aca="false">A13520+0.000694</f>
        <v>44098.382880473</v>
      </c>
      <c r="B13521" s="0" t="n">
        <v>87</v>
      </c>
    </row>
    <row r="13522" customFormat="false" ht="12.8" hidden="false" customHeight="false" outlineLevel="0" collapsed="false">
      <c r="A13522" s="1" t="n">
        <f aca="false">A13521+0.000694</f>
        <v>44098.383574473</v>
      </c>
      <c r="B13522" s="0" t="n">
        <v>345</v>
      </c>
    </row>
    <row r="13523" customFormat="false" ht="12.8" hidden="false" customHeight="false" outlineLevel="0" collapsed="false">
      <c r="A13523" s="1" t="n">
        <f aca="false">A13522+0.000694</f>
        <v>44098.384268473</v>
      </c>
      <c r="B13523" s="0" t="n">
        <v>435</v>
      </c>
    </row>
    <row r="13524" customFormat="false" ht="12.8" hidden="false" customHeight="false" outlineLevel="0" collapsed="false">
      <c r="A13524" s="1" t="n">
        <f aca="false">A13523+0.000694</f>
        <v>44098.384962473</v>
      </c>
      <c r="B13524" s="0" t="n">
        <v>234</v>
      </c>
    </row>
    <row r="13525" customFormat="false" ht="12.8" hidden="false" customHeight="false" outlineLevel="0" collapsed="false">
      <c r="A13525" s="1" t="n">
        <f aca="false">A13524+0.000694</f>
        <v>44098.385656473</v>
      </c>
      <c r="B13525" s="0" t="n">
        <v>54</v>
      </c>
    </row>
    <row r="13526" customFormat="false" ht="12.8" hidden="false" customHeight="false" outlineLevel="0" collapsed="false">
      <c r="A13526" s="1" t="n">
        <f aca="false">A13525+0.000694</f>
        <v>44098.386350473</v>
      </c>
      <c r="B13526" s="0" t="n">
        <v>6</v>
      </c>
    </row>
    <row r="13527" customFormat="false" ht="12.8" hidden="false" customHeight="false" outlineLevel="0" collapsed="false">
      <c r="A13527" s="1" t="n">
        <f aca="false">A13526+0.000694</f>
        <v>44098.387044473</v>
      </c>
      <c r="B13527" s="0" t="n">
        <v>345</v>
      </c>
    </row>
    <row r="13528" customFormat="false" ht="12.8" hidden="false" customHeight="false" outlineLevel="0" collapsed="false">
      <c r="A13528" s="1" t="n">
        <f aca="false">A13527+0.000694</f>
        <v>44098.387738473</v>
      </c>
      <c r="B13528" s="0" t="n">
        <v>67</v>
      </c>
    </row>
    <row r="13529" customFormat="false" ht="12.8" hidden="false" customHeight="false" outlineLevel="0" collapsed="false">
      <c r="A13529" s="1" t="n">
        <f aca="false">A13528+0.000694</f>
        <v>44098.388432473</v>
      </c>
      <c r="B13529" s="0" t="n">
        <v>45</v>
      </c>
    </row>
    <row r="13530" customFormat="false" ht="12.8" hidden="false" customHeight="false" outlineLevel="0" collapsed="false">
      <c r="A13530" s="1" t="n">
        <f aca="false">A13529+0.000694</f>
        <v>44098.389126473</v>
      </c>
      <c r="B13530" s="0" t="n">
        <v>78</v>
      </c>
    </row>
    <row r="13531" customFormat="false" ht="12.8" hidden="false" customHeight="false" outlineLevel="0" collapsed="false">
      <c r="A13531" s="1" t="n">
        <f aca="false">A13530+0.000694</f>
        <v>44098.389820473</v>
      </c>
      <c r="B13531" s="0" t="n">
        <v>56</v>
      </c>
    </row>
    <row r="13532" customFormat="false" ht="12.8" hidden="false" customHeight="false" outlineLevel="0" collapsed="false">
      <c r="A13532" s="1" t="n">
        <f aca="false">A13531+0.000694</f>
        <v>44098.390514473</v>
      </c>
      <c r="B13532" s="0" t="n">
        <v>456</v>
      </c>
    </row>
    <row r="13533" customFormat="false" ht="12.8" hidden="false" customHeight="false" outlineLevel="0" collapsed="false">
      <c r="A13533" s="1" t="n">
        <f aca="false">A13532+0.000694</f>
        <v>44098.391208473</v>
      </c>
      <c r="B13533" s="0" t="n">
        <v>78</v>
      </c>
    </row>
    <row r="13534" customFormat="false" ht="12.8" hidden="false" customHeight="false" outlineLevel="0" collapsed="false">
      <c r="A13534" s="1" t="n">
        <f aca="false">A13533+0.000694</f>
        <v>44098.391902473</v>
      </c>
      <c r="B13534" s="0" t="n">
        <v>345</v>
      </c>
    </row>
    <row r="13535" customFormat="false" ht="12.8" hidden="false" customHeight="false" outlineLevel="0" collapsed="false">
      <c r="A13535" s="1" t="n">
        <f aca="false">A13534+0.000694</f>
        <v>44098.392596473</v>
      </c>
      <c r="B13535" s="0" t="n">
        <v>345</v>
      </c>
    </row>
    <row r="13536" customFormat="false" ht="12.8" hidden="false" customHeight="false" outlineLevel="0" collapsed="false">
      <c r="A13536" s="1" t="n">
        <f aca="false">A13535+0.000694</f>
        <v>44098.3932904731</v>
      </c>
      <c r="B13536" s="0" t="n">
        <v>365</v>
      </c>
    </row>
    <row r="13537" customFormat="false" ht="12.8" hidden="false" customHeight="false" outlineLevel="0" collapsed="false">
      <c r="A13537" s="1" t="n">
        <f aca="false">A13536+0.000694</f>
        <v>44098.3939844731</v>
      </c>
      <c r="B13537" s="0" t="n">
        <v>456</v>
      </c>
    </row>
    <row r="13538" customFormat="false" ht="12.8" hidden="false" customHeight="false" outlineLevel="0" collapsed="false">
      <c r="A13538" s="1" t="n">
        <f aca="false">A13537+0.000694</f>
        <v>44098.3946784731</v>
      </c>
      <c r="B13538" s="0" t="n">
        <v>78</v>
      </c>
    </row>
    <row r="13539" customFormat="false" ht="12.8" hidden="false" customHeight="false" outlineLevel="0" collapsed="false">
      <c r="A13539" s="1" t="n">
        <f aca="false">A13538+0.000694</f>
        <v>44098.3953724731</v>
      </c>
      <c r="B13539" s="0" t="n">
        <v>56</v>
      </c>
    </row>
    <row r="13540" customFormat="false" ht="12.8" hidden="false" customHeight="false" outlineLevel="0" collapsed="false">
      <c r="A13540" s="1" t="n">
        <f aca="false">A13539+0.000694</f>
        <v>44098.3960664731</v>
      </c>
      <c r="B13540" s="0" t="n">
        <v>456</v>
      </c>
    </row>
    <row r="13541" customFormat="false" ht="12.8" hidden="false" customHeight="false" outlineLevel="0" collapsed="false">
      <c r="A13541" s="1" t="n">
        <f aca="false">A13540+0.000694</f>
        <v>44098.3967604731</v>
      </c>
      <c r="B13541" s="0" t="n">
        <v>456</v>
      </c>
    </row>
    <row r="13542" customFormat="false" ht="12.8" hidden="false" customHeight="false" outlineLevel="0" collapsed="false">
      <c r="A13542" s="1" t="n">
        <f aca="false">A13541+0.000694</f>
        <v>44098.3974544731</v>
      </c>
      <c r="B13542" s="0" t="n">
        <v>78</v>
      </c>
    </row>
    <row r="13543" customFormat="false" ht="12.8" hidden="false" customHeight="false" outlineLevel="0" collapsed="false">
      <c r="A13543" s="1" t="n">
        <f aca="false">A13542+0.000694</f>
        <v>44098.3981484731</v>
      </c>
      <c r="B13543" s="0" t="n">
        <v>453</v>
      </c>
    </row>
    <row r="13544" customFormat="false" ht="12.8" hidden="false" customHeight="false" outlineLevel="0" collapsed="false">
      <c r="A13544" s="1" t="n">
        <f aca="false">A13543+0.000694</f>
        <v>44098.3988424731</v>
      </c>
      <c r="B13544" s="0" t="n">
        <v>123</v>
      </c>
    </row>
    <row r="13545" customFormat="false" ht="12.8" hidden="false" customHeight="false" outlineLevel="0" collapsed="false">
      <c r="A13545" s="1" t="n">
        <f aca="false">A13544+0.000694</f>
        <v>44098.3995364731</v>
      </c>
      <c r="B13545" s="0" t="n">
        <v>87</v>
      </c>
    </row>
    <row r="13546" customFormat="false" ht="12.8" hidden="false" customHeight="false" outlineLevel="0" collapsed="false">
      <c r="A13546" s="1" t="n">
        <f aca="false">A13545+0.000694</f>
        <v>44098.4002304731</v>
      </c>
      <c r="B13546" s="0" t="n">
        <v>453</v>
      </c>
    </row>
    <row r="13547" customFormat="false" ht="12.8" hidden="false" customHeight="false" outlineLevel="0" collapsed="false">
      <c r="A13547" s="1" t="n">
        <f aca="false">A13546+0.000694</f>
        <v>44098.4009244731</v>
      </c>
      <c r="B13547" s="0" t="n">
        <v>78</v>
      </c>
    </row>
    <row r="13548" customFormat="false" ht="12.8" hidden="false" customHeight="false" outlineLevel="0" collapsed="false">
      <c r="A13548" s="1" t="n">
        <f aca="false">A13547+0.000694</f>
        <v>44098.4016184731</v>
      </c>
      <c r="B13548" s="0" t="n">
        <v>87</v>
      </c>
    </row>
    <row r="13549" customFormat="false" ht="12.8" hidden="false" customHeight="false" outlineLevel="0" collapsed="false">
      <c r="A13549" s="1" t="n">
        <f aca="false">A13548+0.000694</f>
        <v>44098.4023124731</v>
      </c>
      <c r="B13549" s="0" t="n">
        <v>87</v>
      </c>
    </row>
    <row r="13550" customFormat="false" ht="12.8" hidden="false" customHeight="false" outlineLevel="0" collapsed="false">
      <c r="A13550" s="1" t="n">
        <f aca="false">A13549+0.000694</f>
        <v>44098.4030064731</v>
      </c>
      <c r="B13550" s="0" t="n">
        <v>345</v>
      </c>
    </row>
    <row r="13551" customFormat="false" ht="12.8" hidden="false" customHeight="false" outlineLevel="0" collapsed="false">
      <c r="A13551" s="1" t="n">
        <f aca="false">A13550+0.000694</f>
        <v>44098.4037004731</v>
      </c>
      <c r="B13551" s="0" t="n">
        <v>435</v>
      </c>
    </row>
    <row r="13552" customFormat="false" ht="12.8" hidden="false" customHeight="false" outlineLevel="0" collapsed="false">
      <c r="A13552" s="1" t="n">
        <f aca="false">A13551+0.000694</f>
        <v>44098.4043944731</v>
      </c>
      <c r="B13552" s="0" t="n">
        <v>234</v>
      </c>
    </row>
    <row r="13553" customFormat="false" ht="12.8" hidden="false" customHeight="false" outlineLevel="0" collapsed="false">
      <c r="A13553" s="1" t="n">
        <f aca="false">A13552+0.000694</f>
        <v>44098.4050884731</v>
      </c>
      <c r="B13553" s="0" t="n">
        <v>54</v>
      </c>
    </row>
    <row r="13554" customFormat="false" ht="12.8" hidden="false" customHeight="false" outlineLevel="0" collapsed="false">
      <c r="A13554" s="1" t="n">
        <f aca="false">A13553+0.000694</f>
        <v>44098.4057824731</v>
      </c>
      <c r="B13554" s="0" t="n">
        <v>6</v>
      </c>
    </row>
    <row r="13555" customFormat="false" ht="12.8" hidden="false" customHeight="false" outlineLevel="0" collapsed="false">
      <c r="A13555" s="1" t="n">
        <f aca="false">A13554+0.000694</f>
        <v>44098.4064764731</v>
      </c>
      <c r="B13555" s="0" t="n">
        <v>345</v>
      </c>
    </row>
    <row r="13556" customFormat="false" ht="12.8" hidden="false" customHeight="false" outlineLevel="0" collapsed="false">
      <c r="A13556" s="1" t="n">
        <f aca="false">A13555+0.000694</f>
        <v>44098.4071704731</v>
      </c>
      <c r="B13556" s="0" t="n">
        <v>67</v>
      </c>
    </row>
    <row r="13557" customFormat="false" ht="12.8" hidden="false" customHeight="false" outlineLevel="0" collapsed="false">
      <c r="A13557" s="1" t="n">
        <f aca="false">A13556+0.000694</f>
        <v>44098.4078644731</v>
      </c>
      <c r="B13557" s="0" t="n">
        <v>45</v>
      </c>
    </row>
    <row r="13558" customFormat="false" ht="12.8" hidden="false" customHeight="false" outlineLevel="0" collapsed="false">
      <c r="A13558" s="1" t="n">
        <f aca="false">A13557+0.000694</f>
        <v>44098.4085584731</v>
      </c>
      <c r="B13558" s="0" t="n">
        <v>78</v>
      </c>
    </row>
    <row r="13559" customFormat="false" ht="12.8" hidden="false" customHeight="false" outlineLevel="0" collapsed="false">
      <c r="A13559" s="1" t="n">
        <f aca="false">A13558+0.000694</f>
        <v>44098.4092524731</v>
      </c>
      <c r="B13559" s="0" t="n">
        <v>56</v>
      </c>
    </row>
    <row r="13560" customFormat="false" ht="12.8" hidden="false" customHeight="false" outlineLevel="0" collapsed="false">
      <c r="A13560" s="1" t="n">
        <f aca="false">A13559+0.000694</f>
        <v>44098.4099464731</v>
      </c>
      <c r="B13560" s="0" t="n">
        <v>456</v>
      </c>
    </row>
    <row r="13561" customFormat="false" ht="12.8" hidden="false" customHeight="false" outlineLevel="0" collapsed="false">
      <c r="A13561" s="1" t="n">
        <f aca="false">A13560+0.000694</f>
        <v>44098.4106404731</v>
      </c>
      <c r="B13561" s="0" t="n">
        <v>78</v>
      </c>
    </row>
    <row r="13562" customFormat="false" ht="12.8" hidden="false" customHeight="false" outlineLevel="0" collapsed="false">
      <c r="A13562" s="1" t="n">
        <f aca="false">A13561+0.000694</f>
        <v>44098.4113344731</v>
      </c>
      <c r="B13562" s="0" t="n">
        <v>345</v>
      </c>
    </row>
    <row r="13563" customFormat="false" ht="12.8" hidden="false" customHeight="false" outlineLevel="0" collapsed="false">
      <c r="A13563" s="1" t="n">
        <f aca="false">A13562+0.000694</f>
        <v>44098.4120284731</v>
      </c>
      <c r="B13563" s="0" t="n">
        <v>345</v>
      </c>
    </row>
    <row r="13564" customFormat="false" ht="12.8" hidden="false" customHeight="false" outlineLevel="0" collapsed="false">
      <c r="A13564" s="1" t="n">
        <f aca="false">A13563+0.000694</f>
        <v>44098.4127224731</v>
      </c>
      <c r="B13564" s="0" t="n">
        <v>365</v>
      </c>
    </row>
    <row r="13565" customFormat="false" ht="12.8" hidden="false" customHeight="false" outlineLevel="0" collapsed="false">
      <c r="A13565" s="1" t="n">
        <f aca="false">A13564+0.000694</f>
        <v>44098.4134164731</v>
      </c>
      <c r="B13565" s="0" t="n">
        <v>456</v>
      </c>
    </row>
    <row r="13566" customFormat="false" ht="12.8" hidden="false" customHeight="false" outlineLevel="0" collapsed="false">
      <c r="A13566" s="1" t="n">
        <f aca="false">A13565+0.000694</f>
        <v>44098.4141104731</v>
      </c>
      <c r="B13566" s="0" t="n">
        <v>78</v>
      </c>
    </row>
    <row r="13567" customFormat="false" ht="12.8" hidden="false" customHeight="false" outlineLevel="0" collapsed="false">
      <c r="A13567" s="1" t="n">
        <f aca="false">A13566+0.000694</f>
        <v>44098.4148044731</v>
      </c>
      <c r="B13567" s="0" t="n">
        <v>56</v>
      </c>
    </row>
    <row r="13568" customFormat="false" ht="12.8" hidden="false" customHeight="false" outlineLevel="0" collapsed="false">
      <c r="A13568" s="1" t="n">
        <f aca="false">A13567+0.000694</f>
        <v>44098.4154984731</v>
      </c>
      <c r="B13568" s="0" t="n">
        <v>456</v>
      </c>
    </row>
    <row r="13569" customFormat="false" ht="12.8" hidden="false" customHeight="false" outlineLevel="0" collapsed="false">
      <c r="A13569" s="1" t="n">
        <f aca="false">A13568+0.000694</f>
        <v>44098.4161924731</v>
      </c>
      <c r="B13569" s="0" t="n">
        <v>456</v>
      </c>
    </row>
    <row r="13570" customFormat="false" ht="12.8" hidden="false" customHeight="false" outlineLevel="0" collapsed="false">
      <c r="A13570" s="1" t="n">
        <f aca="false">A13569+0.000694</f>
        <v>44098.4168864731</v>
      </c>
      <c r="B13570" s="0" t="n">
        <v>78</v>
      </c>
    </row>
    <row r="13571" customFormat="false" ht="12.8" hidden="false" customHeight="false" outlineLevel="0" collapsed="false">
      <c r="A13571" s="1" t="n">
        <f aca="false">A13570+0.000694</f>
        <v>44098.4175804731</v>
      </c>
      <c r="B13571" s="0" t="n">
        <v>453</v>
      </c>
    </row>
    <row r="13572" customFormat="false" ht="12.8" hidden="false" customHeight="false" outlineLevel="0" collapsed="false">
      <c r="A13572" s="1" t="n">
        <f aca="false">A13571+0.000694</f>
        <v>44098.4182744731</v>
      </c>
      <c r="B13572" s="0" t="n">
        <v>123</v>
      </c>
    </row>
    <row r="13573" customFormat="false" ht="12.8" hidden="false" customHeight="false" outlineLevel="0" collapsed="false">
      <c r="A13573" s="1" t="n">
        <f aca="false">A13572+0.000694</f>
        <v>44098.4189684731</v>
      </c>
      <c r="B13573" s="0" t="n">
        <v>87</v>
      </c>
    </row>
    <row r="13574" customFormat="false" ht="12.8" hidden="false" customHeight="false" outlineLevel="0" collapsed="false">
      <c r="A13574" s="1" t="n">
        <f aca="false">A13573+0.000694</f>
        <v>44098.4196624731</v>
      </c>
      <c r="B13574" s="0" t="n">
        <v>453</v>
      </c>
    </row>
    <row r="13575" customFormat="false" ht="12.8" hidden="false" customHeight="false" outlineLevel="0" collapsed="false">
      <c r="A13575" s="1" t="n">
        <f aca="false">A13574+0.000694</f>
        <v>44098.4203564731</v>
      </c>
      <c r="B13575" s="0" t="n">
        <v>78</v>
      </c>
    </row>
    <row r="13576" customFormat="false" ht="12.8" hidden="false" customHeight="false" outlineLevel="0" collapsed="false">
      <c r="A13576" s="1" t="n">
        <f aca="false">A13575+0.000694</f>
        <v>44098.4210504731</v>
      </c>
      <c r="B13576" s="0" t="n">
        <v>87</v>
      </c>
    </row>
    <row r="13577" customFormat="false" ht="12.8" hidden="false" customHeight="false" outlineLevel="0" collapsed="false">
      <c r="A13577" s="1" t="n">
        <f aca="false">A13576+0.000694</f>
        <v>44098.4217444731</v>
      </c>
      <c r="B13577" s="0" t="n">
        <v>87</v>
      </c>
    </row>
    <row r="13578" customFormat="false" ht="12.8" hidden="false" customHeight="false" outlineLevel="0" collapsed="false">
      <c r="A13578" s="1" t="n">
        <f aca="false">A13577+0.000694</f>
        <v>44098.4224384731</v>
      </c>
      <c r="B13578" s="0" t="n">
        <v>345</v>
      </c>
    </row>
    <row r="13579" customFormat="false" ht="12.8" hidden="false" customHeight="false" outlineLevel="0" collapsed="false">
      <c r="A13579" s="1" t="n">
        <f aca="false">A13578+0.000694</f>
        <v>44098.4231324731</v>
      </c>
      <c r="B13579" s="0" t="n">
        <v>435</v>
      </c>
    </row>
    <row r="13580" customFormat="false" ht="12.8" hidden="false" customHeight="false" outlineLevel="0" collapsed="false">
      <c r="A13580" s="1" t="n">
        <f aca="false">A13579+0.000694</f>
        <v>44098.4238264731</v>
      </c>
      <c r="B13580" s="0" t="n">
        <v>234</v>
      </c>
    </row>
    <row r="13581" customFormat="false" ht="12.8" hidden="false" customHeight="false" outlineLevel="0" collapsed="false">
      <c r="A13581" s="1" t="n">
        <f aca="false">A13580+0.000694</f>
        <v>44098.4245204731</v>
      </c>
      <c r="B13581" s="0" t="n">
        <v>54</v>
      </c>
    </row>
    <row r="13582" customFormat="false" ht="12.8" hidden="false" customHeight="false" outlineLevel="0" collapsed="false">
      <c r="A13582" s="1" t="n">
        <f aca="false">A13581+0.000694</f>
        <v>44098.4252144731</v>
      </c>
      <c r="B13582" s="0" t="n">
        <v>6</v>
      </c>
    </row>
    <row r="13583" customFormat="false" ht="12.8" hidden="false" customHeight="false" outlineLevel="0" collapsed="false">
      <c r="A13583" s="1" t="n">
        <f aca="false">A13582+0.000694</f>
        <v>44098.4259084731</v>
      </c>
      <c r="B13583" s="0" t="n">
        <v>345</v>
      </c>
    </row>
    <row r="13584" customFormat="false" ht="12.8" hidden="false" customHeight="false" outlineLevel="0" collapsed="false">
      <c r="A13584" s="1" t="n">
        <f aca="false">A13583+0.000694</f>
        <v>44098.4266024732</v>
      </c>
      <c r="B13584" s="0" t="n">
        <v>67</v>
      </c>
    </row>
    <row r="13585" customFormat="false" ht="12.8" hidden="false" customHeight="false" outlineLevel="0" collapsed="false">
      <c r="A13585" s="1" t="n">
        <f aca="false">A13584+0.000694</f>
        <v>44098.4272964732</v>
      </c>
      <c r="B13585" s="0" t="n">
        <v>45</v>
      </c>
    </row>
    <row r="13586" customFormat="false" ht="12.8" hidden="false" customHeight="false" outlineLevel="0" collapsed="false">
      <c r="A13586" s="1" t="n">
        <f aca="false">A13585+0.000694</f>
        <v>44098.4279904732</v>
      </c>
      <c r="B13586" s="0" t="n">
        <v>78</v>
      </c>
    </row>
    <row r="13587" customFormat="false" ht="12.8" hidden="false" customHeight="false" outlineLevel="0" collapsed="false">
      <c r="A13587" s="1" t="n">
        <f aca="false">A13586+0.000694</f>
        <v>44098.4286844732</v>
      </c>
      <c r="B13587" s="0" t="n">
        <v>56</v>
      </c>
    </row>
    <row r="13588" customFormat="false" ht="12.8" hidden="false" customHeight="false" outlineLevel="0" collapsed="false">
      <c r="A13588" s="1" t="n">
        <f aca="false">A13587+0.000694</f>
        <v>44098.4293784732</v>
      </c>
      <c r="B13588" s="0" t="n">
        <v>456</v>
      </c>
    </row>
    <row r="13589" customFormat="false" ht="12.8" hidden="false" customHeight="false" outlineLevel="0" collapsed="false">
      <c r="A13589" s="1" t="n">
        <f aca="false">A13588+0.000694</f>
        <v>44098.4300724732</v>
      </c>
      <c r="B13589" s="0" t="n">
        <v>78</v>
      </c>
    </row>
    <row r="13590" customFormat="false" ht="12.8" hidden="false" customHeight="false" outlineLevel="0" collapsed="false">
      <c r="A13590" s="1" t="n">
        <f aca="false">A13589+0.000694</f>
        <v>44098.4307664732</v>
      </c>
      <c r="B13590" s="0" t="n">
        <v>345</v>
      </c>
    </row>
    <row r="13591" customFormat="false" ht="12.8" hidden="false" customHeight="false" outlineLevel="0" collapsed="false">
      <c r="A13591" s="1" t="n">
        <f aca="false">A13590+0.000694</f>
        <v>44098.4314604732</v>
      </c>
      <c r="B13591" s="0" t="n">
        <v>345</v>
      </c>
    </row>
    <row r="13592" customFormat="false" ht="12.8" hidden="false" customHeight="false" outlineLevel="0" collapsed="false">
      <c r="A13592" s="1" t="n">
        <f aca="false">A13591+0.000694</f>
        <v>44098.4321544732</v>
      </c>
      <c r="B13592" s="0" t="n">
        <v>365</v>
      </c>
    </row>
    <row r="13593" customFormat="false" ht="12.8" hidden="false" customHeight="false" outlineLevel="0" collapsed="false">
      <c r="A13593" s="1" t="n">
        <f aca="false">A13592+0.000694</f>
        <v>44098.4328484732</v>
      </c>
      <c r="B13593" s="0" t="n">
        <v>456</v>
      </c>
    </row>
    <row r="13594" customFormat="false" ht="12.8" hidden="false" customHeight="false" outlineLevel="0" collapsed="false">
      <c r="A13594" s="1" t="n">
        <f aca="false">A13593+0.000694</f>
        <v>44098.4335424732</v>
      </c>
      <c r="B13594" s="0" t="n">
        <v>78</v>
      </c>
    </row>
    <row r="13595" customFormat="false" ht="12.8" hidden="false" customHeight="false" outlineLevel="0" collapsed="false">
      <c r="A13595" s="1" t="n">
        <f aca="false">A13594+0.000694</f>
        <v>44098.4342364732</v>
      </c>
      <c r="B13595" s="0" t="n">
        <v>56</v>
      </c>
    </row>
    <row r="13596" customFormat="false" ht="12.8" hidden="false" customHeight="false" outlineLevel="0" collapsed="false">
      <c r="A13596" s="1" t="n">
        <f aca="false">A13595+0.000694</f>
        <v>44098.4349304732</v>
      </c>
      <c r="B13596" s="0" t="n">
        <v>456</v>
      </c>
    </row>
    <row r="13597" customFormat="false" ht="12.8" hidden="false" customHeight="false" outlineLevel="0" collapsed="false">
      <c r="A13597" s="1" t="n">
        <f aca="false">A13596+0.000694</f>
        <v>44098.4356244732</v>
      </c>
      <c r="B13597" s="0" t="n">
        <v>456</v>
      </c>
    </row>
    <row r="13598" customFormat="false" ht="12.8" hidden="false" customHeight="false" outlineLevel="0" collapsed="false">
      <c r="A13598" s="1" t="n">
        <f aca="false">A13597+0.000694</f>
        <v>44098.4363184732</v>
      </c>
      <c r="B13598" s="0" t="n">
        <v>78</v>
      </c>
    </row>
    <row r="13599" customFormat="false" ht="12.8" hidden="false" customHeight="false" outlineLevel="0" collapsed="false">
      <c r="A13599" s="1" t="n">
        <f aca="false">A13598+0.000694</f>
        <v>44098.4370124732</v>
      </c>
      <c r="B13599" s="0" t="n">
        <v>453</v>
      </c>
    </row>
    <row r="13600" customFormat="false" ht="12.8" hidden="false" customHeight="false" outlineLevel="0" collapsed="false">
      <c r="A13600" s="1" t="n">
        <f aca="false">A13599+0.000694</f>
        <v>44098.4377064732</v>
      </c>
      <c r="B13600" s="0" t="n">
        <v>234</v>
      </c>
    </row>
    <row r="13601" customFormat="false" ht="12.8" hidden="false" customHeight="false" outlineLevel="0" collapsed="false">
      <c r="A13601" s="1" t="n">
        <f aca="false">A13600+0.000694</f>
        <v>44098.4384004732</v>
      </c>
      <c r="B13601" s="0" t="n">
        <v>54</v>
      </c>
    </row>
    <row r="13602" customFormat="false" ht="12.8" hidden="false" customHeight="false" outlineLevel="0" collapsed="false">
      <c r="A13602" s="1" t="n">
        <f aca="false">A13601+0.000694</f>
        <v>44098.4390944732</v>
      </c>
      <c r="B13602" s="0" t="n">
        <v>6</v>
      </c>
    </row>
    <row r="13603" customFormat="false" ht="12.8" hidden="false" customHeight="false" outlineLevel="0" collapsed="false">
      <c r="A13603" s="1" t="n">
        <f aca="false">A13602+0.000694</f>
        <v>44098.4397884732</v>
      </c>
      <c r="B13603" s="0" t="n">
        <v>345</v>
      </c>
    </row>
    <row r="13604" customFormat="false" ht="12.8" hidden="false" customHeight="false" outlineLevel="0" collapsed="false">
      <c r="A13604" s="1" t="n">
        <f aca="false">A13603+0.000694</f>
        <v>44098.4404824732</v>
      </c>
      <c r="B13604" s="0" t="n">
        <v>67</v>
      </c>
    </row>
    <row r="13605" customFormat="false" ht="12.8" hidden="false" customHeight="false" outlineLevel="0" collapsed="false">
      <c r="A13605" s="1" t="n">
        <f aca="false">A13604+0.000694</f>
        <v>44098.4411764732</v>
      </c>
      <c r="B13605" s="0" t="n">
        <v>45</v>
      </c>
    </row>
    <row r="13606" customFormat="false" ht="12.8" hidden="false" customHeight="false" outlineLevel="0" collapsed="false">
      <c r="A13606" s="1" t="n">
        <f aca="false">A13605+0.000694</f>
        <v>44098.4418704732</v>
      </c>
      <c r="B13606" s="0" t="n">
        <v>78</v>
      </c>
    </row>
    <row r="13607" customFormat="false" ht="12.8" hidden="false" customHeight="false" outlineLevel="0" collapsed="false">
      <c r="A13607" s="1" t="n">
        <f aca="false">A13606+0.000694</f>
        <v>44098.4425644732</v>
      </c>
      <c r="B13607" s="0" t="n">
        <v>56</v>
      </c>
    </row>
    <row r="13608" customFormat="false" ht="12.8" hidden="false" customHeight="false" outlineLevel="0" collapsed="false">
      <c r="A13608" s="1" t="n">
        <f aca="false">A13607+0.000694</f>
        <v>44098.4432584732</v>
      </c>
      <c r="B13608" s="0" t="n">
        <v>456</v>
      </c>
    </row>
    <row r="13609" customFormat="false" ht="12.8" hidden="false" customHeight="false" outlineLevel="0" collapsed="false">
      <c r="A13609" s="1" t="n">
        <f aca="false">A13608+0.000694</f>
        <v>44098.4439524732</v>
      </c>
      <c r="B13609" s="0" t="n">
        <v>78</v>
      </c>
    </row>
    <row r="13610" customFormat="false" ht="12.8" hidden="false" customHeight="false" outlineLevel="0" collapsed="false">
      <c r="A13610" s="1" t="n">
        <f aca="false">A13609+0.000694</f>
        <v>44098.4446464732</v>
      </c>
      <c r="B13610" s="0" t="n">
        <v>345</v>
      </c>
    </row>
    <row r="13611" customFormat="false" ht="12.8" hidden="false" customHeight="false" outlineLevel="0" collapsed="false">
      <c r="A13611" s="1" t="n">
        <f aca="false">A13610+0.000694</f>
        <v>44098.4453404732</v>
      </c>
      <c r="B13611" s="0" t="n">
        <v>345</v>
      </c>
    </row>
    <row r="13612" customFormat="false" ht="12.8" hidden="false" customHeight="false" outlineLevel="0" collapsed="false">
      <c r="A13612" s="1" t="n">
        <f aca="false">A13611+0.000694</f>
        <v>44098.4460344732</v>
      </c>
      <c r="B13612" s="0" t="n">
        <v>365</v>
      </c>
    </row>
    <row r="13613" customFormat="false" ht="12.8" hidden="false" customHeight="false" outlineLevel="0" collapsed="false">
      <c r="A13613" s="1" t="n">
        <f aca="false">A13612+0.000694</f>
        <v>44098.4467284732</v>
      </c>
      <c r="B13613" s="0" t="n">
        <v>456</v>
      </c>
    </row>
    <row r="13614" customFormat="false" ht="12.8" hidden="false" customHeight="false" outlineLevel="0" collapsed="false">
      <c r="A13614" s="1" t="n">
        <f aca="false">A13613+0.000694</f>
        <v>44098.4474224732</v>
      </c>
      <c r="B13614" s="0" t="n">
        <v>78</v>
      </c>
    </row>
    <row r="13615" customFormat="false" ht="12.8" hidden="false" customHeight="false" outlineLevel="0" collapsed="false">
      <c r="A13615" s="1" t="n">
        <f aca="false">A13614+0.000694</f>
        <v>44098.4481164732</v>
      </c>
      <c r="B13615" s="0" t="n">
        <v>56</v>
      </c>
    </row>
    <row r="13616" customFormat="false" ht="12.8" hidden="false" customHeight="false" outlineLevel="0" collapsed="false">
      <c r="A13616" s="1" t="n">
        <f aca="false">A13615+0.000694</f>
        <v>44098.4488104732</v>
      </c>
      <c r="B13616" s="0" t="n">
        <v>456</v>
      </c>
    </row>
    <row r="13617" customFormat="false" ht="12.8" hidden="false" customHeight="false" outlineLevel="0" collapsed="false">
      <c r="A13617" s="1" t="n">
        <f aca="false">A13616+0.000694</f>
        <v>44098.4495044732</v>
      </c>
      <c r="B13617" s="0" t="n">
        <v>456</v>
      </c>
    </row>
    <row r="13618" customFormat="false" ht="12.8" hidden="false" customHeight="false" outlineLevel="0" collapsed="false">
      <c r="A13618" s="1" t="n">
        <f aca="false">A13617+0.000694</f>
        <v>44098.4501984732</v>
      </c>
      <c r="B13618" s="0" t="n">
        <v>78</v>
      </c>
    </row>
    <row r="13619" customFormat="false" ht="12.8" hidden="false" customHeight="false" outlineLevel="0" collapsed="false">
      <c r="A13619" s="1" t="n">
        <f aca="false">A13618+0.000694</f>
        <v>44098.4508924732</v>
      </c>
      <c r="B13619" s="0" t="n">
        <v>453</v>
      </c>
    </row>
    <row r="13620" customFormat="false" ht="12.8" hidden="false" customHeight="false" outlineLevel="0" collapsed="false">
      <c r="A13620" s="1" t="n">
        <f aca="false">A13619+0.000694</f>
        <v>44098.4515864732</v>
      </c>
      <c r="B13620" s="0" t="n">
        <v>123</v>
      </c>
    </row>
    <row r="13621" customFormat="false" ht="12.8" hidden="false" customHeight="false" outlineLevel="0" collapsed="false">
      <c r="A13621" s="1" t="n">
        <f aca="false">A13620+0.000694</f>
        <v>44098.4522804732</v>
      </c>
      <c r="B13621" s="0" t="n">
        <v>87</v>
      </c>
    </row>
    <row r="13622" customFormat="false" ht="12.8" hidden="false" customHeight="false" outlineLevel="0" collapsed="false">
      <c r="A13622" s="1" t="n">
        <f aca="false">A13621+0.000694</f>
        <v>44098.4529744732</v>
      </c>
      <c r="B13622" s="0" t="n">
        <v>453</v>
      </c>
    </row>
    <row r="13623" customFormat="false" ht="12.8" hidden="false" customHeight="false" outlineLevel="0" collapsed="false">
      <c r="A13623" s="1" t="n">
        <f aca="false">A13622+0.000694</f>
        <v>44098.4536684732</v>
      </c>
      <c r="B13623" s="0" t="n">
        <v>78</v>
      </c>
    </row>
    <row r="13624" customFormat="false" ht="12.8" hidden="false" customHeight="false" outlineLevel="0" collapsed="false">
      <c r="A13624" s="1" t="n">
        <f aca="false">A13623+0.000694</f>
        <v>44098.4543624732</v>
      </c>
      <c r="B13624" s="0" t="n">
        <v>87</v>
      </c>
    </row>
    <row r="13625" customFormat="false" ht="12.8" hidden="false" customHeight="false" outlineLevel="0" collapsed="false">
      <c r="A13625" s="1" t="n">
        <f aca="false">A13624+0.000694</f>
        <v>44098.4550564732</v>
      </c>
      <c r="B13625" s="0" t="n">
        <v>87</v>
      </c>
    </row>
    <row r="13626" customFormat="false" ht="12.8" hidden="false" customHeight="false" outlineLevel="0" collapsed="false">
      <c r="A13626" s="1" t="n">
        <f aca="false">A13625+0.000694</f>
        <v>44098.4557504732</v>
      </c>
      <c r="B13626" s="0" t="n">
        <v>345</v>
      </c>
    </row>
    <row r="13627" customFormat="false" ht="12.8" hidden="false" customHeight="false" outlineLevel="0" collapsed="false">
      <c r="A13627" s="1" t="n">
        <f aca="false">A13626+0.000694</f>
        <v>44098.4564444732</v>
      </c>
      <c r="B13627" s="0" t="n">
        <v>435</v>
      </c>
    </row>
    <row r="13628" customFormat="false" ht="12.8" hidden="false" customHeight="false" outlineLevel="0" collapsed="false">
      <c r="A13628" s="1" t="n">
        <f aca="false">A13627+0.000694</f>
        <v>44098.4571384732</v>
      </c>
      <c r="B13628" s="0" t="n">
        <v>234</v>
      </c>
    </row>
    <row r="13629" customFormat="false" ht="12.8" hidden="false" customHeight="false" outlineLevel="0" collapsed="false">
      <c r="A13629" s="1" t="n">
        <f aca="false">A13628+0.000694</f>
        <v>44098.4578324732</v>
      </c>
      <c r="B13629" s="0" t="n">
        <v>54</v>
      </c>
    </row>
    <row r="13630" customFormat="false" ht="12.8" hidden="false" customHeight="false" outlineLevel="0" collapsed="false">
      <c r="A13630" s="1" t="n">
        <f aca="false">A13629+0.000694</f>
        <v>44098.4585264732</v>
      </c>
      <c r="B13630" s="0" t="n">
        <v>6</v>
      </c>
    </row>
    <row r="13631" customFormat="false" ht="12.8" hidden="false" customHeight="false" outlineLevel="0" collapsed="false">
      <c r="A13631" s="1" t="n">
        <f aca="false">A13630+0.000694</f>
        <v>44098.4592204732</v>
      </c>
      <c r="B13631" s="0" t="n">
        <v>345</v>
      </c>
    </row>
    <row r="13632" customFormat="false" ht="12.8" hidden="false" customHeight="false" outlineLevel="0" collapsed="false">
      <c r="A13632" s="1" t="n">
        <f aca="false">A13631+0.000694</f>
        <v>44098.4599144733</v>
      </c>
      <c r="B13632" s="0" t="n">
        <v>67</v>
      </c>
    </row>
    <row r="13633" customFormat="false" ht="12.8" hidden="false" customHeight="false" outlineLevel="0" collapsed="false">
      <c r="A13633" s="1" t="n">
        <f aca="false">A13632+0.000694</f>
        <v>44098.4606084733</v>
      </c>
      <c r="B13633" s="0" t="n">
        <v>45</v>
      </c>
    </row>
    <row r="13634" customFormat="false" ht="12.8" hidden="false" customHeight="false" outlineLevel="0" collapsed="false">
      <c r="A13634" s="1" t="n">
        <f aca="false">A13633+0.000694</f>
        <v>44098.4613024733</v>
      </c>
      <c r="B13634" s="0" t="n">
        <v>78</v>
      </c>
    </row>
    <row r="13635" customFormat="false" ht="12.8" hidden="false" customHeight="false" outlineLevel="0" collapsed="false">
      <c r="A13635" s="1" t="n">
        <f aca="false">A13634+0.000694</f>
        <v>44098.4619964733</v>
      </c>
      <c r="B13635" s="0" t="n">
        <v>56</v>
      </c>
    </row>
    <row r="13636" customFormat="false" ht="12.8" hidden="false" customHeight="false" outlineLevel="0" collapsed="false">
      <c r="A13636" s="1" t="n">
        <f aca="false">A13635+0.000694</f>
        <v>44098.4626904733</v>
      </c>
      <c r="B13636" s="0" t="n">
        <v>456</v>
      </c>
    </row>
    <row r="13637" customFormat="false" ht="12.8" hidden="false" customHeight="false" outlineLevel="0" collapsed="false">
      <c r="A13637" s="1" t="n">
        <f aca="false">A13636+0.000694</f>
        <v>44098.4633844733</v>
      </c>
      <c r="B13637" s="0" t="n">
        <v>78</v>
      </c>
    </row>
    <row r="13638" customFormat="false" ht="12.8" hidden="false" customHeight="false" outlineLevel="0" collapsed="false">
      <c r="A13638" s="1" t="n">
        <f aca="false">A13637+0.000694</f>
        <v>44098.4640784733</v>
      </c>
      <c r="B13638" s="0" t="n">
        <v>345</v>
      </c>
    </row>
    <row r="13639" customFormat="false" ht="12.8" hidden="false" customHeight="false" outlineLevel="0" collapsed="false">
      <c r="A13639" s="1" t="n">
        <f aca="false">A13638+0.000694</f>
        <v>44098.4647724733</v>
      </c>
      <c r="B13639" s="0" t="n">
        <v>345</v>
      </c>
    </row>
    <row r="13640" customFormat="false" ht="12.8" hidden="false" customHeight="false" outlineLevel="0" collapsed="false">
      <c r="A13640" s="1" t="n">
        <f aca="false">A13639+0.000694</f>
        <v>44098.4654664733</v>
      </c>
      <c r="B13640" s="0" t="n">
        <v>365</v>
      </c>
    </row>
    <row r="13641" customFormat="false" ht="12.8" hidden="false" customHeight="false" outlineLevel="0" collapsed="false">
      <c r="A13641" s="1" t="n">
        <f aca="false">A13640+0.000694</f>
        <v>44098.4661604733</v>
      </c>
      <c r="B13641" s="0" t="n">
        <v>456</v>
      </c>
    </row>
    <row r="13642" customFormat="false" ht="12.8" hidden="false" customHeight="false" outlineLevel="0" collapsed="false">
      <c r="A13642" s="1" t="n">
        <f aca="false">A13641+0.000694</f>
        <v>44098.4668544733</v>
      </c>
      <c r="B13642" s="0" t="n">
        <v>78</v>
      </c>
    </row>
    <row r="13643" customFormat="false" ht="12.8" hidden="false" customHeight="false" outlineLevel="0" collapsed="false">
      <c r="A13643" s="1" t="n">
        <f aca="false">A13642+0.000694</f>
        <v>44098.4675484733</v>
      </c>
      <c r="B13643" s="0" t="n">
        <v>56</v>
      </c>
    </row>
    <row r="13644" customFormat="false" ht="12.8" hidden="false" customHeight="false" outlineLevel="0" collapsed="false">
      <c r="A13644" s="1" t="n">
        <f aca="false">A13643+0.000694</f>
        <v>44098.4682424733</v>
      </c>
      <c r="B13644" s="0" t="n">
        <v>456</v>
      </c>
    </row>
    <row r="13645" customFormat="false" ht="12.8" hidden="false" customHeight="false" outlineLevel="0" collapsed="false">
      <c r="A13645" s="1" t="n">
        <f aca="false">A13644+0.000694</f>
        <v>44098.4689364733</v>
      </c>
      <c r="B13645" s="0" t="n">
        <v>456</v>
      </c>
    </row>
    <row r="13646" customFormat="false" ht="12.8" hidden="false" customHeight="false" outlineLevel="0" collapsed="false">
      <c r="A13646" s="1" t="n">
        <f aca="false">A13645+0.000694</f>
        <v>44098.4696304733</v>
      </c>
      <c r="B13646" s="0" t="n">
        <v>78</v>
      </c>
    </row>
    <row r="13647" customFormat="false" ht="12.8" hidden="false" customHeight="false" outlineLevel="0" collapsed="false">
      <c r="A13647" s="1" t="n">
        <f aca="false">A13646+0.000694</f>
        <v>44098.4703244733</v>
      </c>
      <c r="B13647" s="0" t="n">
        <v>453</v>
      </c>
    </row>
    <row r="13648" customFormat="false" ht="12.8" hidden="false" customHeight="false" outlineLevel="0" collapsed="false">
      <c r="A13648" s="1" t="n">
        <f aca="false">A13647+0.000694</f>
        <v>44098.4710184733</v>
      </c>
      <c r="B13648" s="0" t="n">
        <v>123</v>
      </c>
    </row>
    <row r="13649" customFormat="false" ht="12.8" hidden="false" customHeight="false" outlineLevel="0" collapsed="false">
      <c r="A13649" s="1" t="n">
        <f aca="false">A13648+0.000694</f>
        <v>44098.4717124733</v>
      </c>
      <c r="B13649" s="0" t="n">
        <v>87</v>
      </c>
    </row>
    <row r="13650" customFormat="false" ht="12.8" hidden="false" customHeight="false" outlineLevel="0" collapsed="false">
      <c r="A13650" s="1" t="n">
        <f aca="false">A13649+0.000694</f>
        <v>44098.4724064733</v>
      </c>
      <c r="B13650" s="0" t="n">
        <v>234</v>
      </c>
    </row>
    <row r="13651" customFormat="false" ht="12.8" hidden="false" customHeight="false" outlineLevel="0" collapsed="false">
      <c r="A13651" s="1" t="n">
        <f aca="false">A13650+0.000694</f>
        <v>44098.4731004733</v>
      </c>
      <c r="B13651" s="0" t="n">
        <v>54</v>
      </c>
    </row>
    <row r="13652" customFormat="false" ht="12.8" hidden="false" customHeight="false" outlineLevel="0" collapsed="false">
      <c r="A13652" s="1" t="n">
        <f aca="false">A13651+0.000694</f>
        <v>44098.4737944733</v>
      </c>
      <c r="B13652" s="0" t="n">
        <v>6</v>
      </c>
    </row>
    <row r="13653" customFormat="false" ht="12.8" hidden="false" customHeight="false" outlineLevel="0" collapsed="false">
      <c r="A13653" s="1" t="n">
        <f aca="false">A13652+0.000694</f>
        <v>44098.4744884733</v>
      </c>
      <c r="B13653" s="0" t="n">
        <v>345</v>
      </c>
    </row>
    <row r="13654" customFormat="false" ht="12.8" hidden="false" customHeight="false" outlineLevel="0" collapsed="false">
      <c r="A13654" s="1" t="n">
        <f aca="false">A13653+0.000694</f>
        <v>44098.4751824733</v>
      </c>
      <c r="B13654" s="0" t="n">
        <v>67</v>
      </c>
    </row>
    <row r="13655" customFormat="false" ht="12.8" hidden="false" customHeight="false" outlineLevel="0" collapsed="false">
      <c r="A13655" s="1" t="n">
        <f aca="false">A13654+0.000694</f>
        <v>44098.4758764733</v>
      </c>
      <c r="B13655" s="0" t="n">
        <v>45</v>
      </c>
    </row>
    <row r="13656" customFormat="false" ht="12.8" hidden="false" customHeight="false" outlineLevel="0" collapsed="false">
      <c r="A13656" s="1" t="n">
        <f aca="false">A13655+0.000694</f>
        <v>44098.4765704733</v>
      </c>
      <c r="B13656" s="0" t="n">
        <v>78</v>
      </c>
    </row>
    <row r="13657" customFormat="false" ht="12.8" hidden="false" customHeight="false" outlineLevel="0" collapsed="false">
      <c r="A13657" s="1" t="n">
        <f aca="false">A13656+0.000694</f>
        <v>44098.4772644733</v>
      </c>
      <c r="B13657" s="0" t="n">
        <v>56</v>
      </c>
    </row>
    <row r="13658" customFormat="false" ht="12.8" hidden="false" customHeight="false" outlineLevel="0" collapsed="false">
      <c r="A13658" s="1" t="n">
        <f aca="false">A13657+0.000694</f>
        <v>44098.4779584733</v>
      </c>
      <c r="B13658" s="0" t="n">
        <v>456</v>
      </c>
    </row>
    <row r="13659" customFormat="false" ht="12.8" hidden="false" customHeight="false" outlineLevel="0" collapsed="false">
      <c r="A13659" s="1" t="n">
        <f aca="false">A13658+0.000694</f>
        <v>44098.4786524733</v>
      </c>
      <c r="B13659" s="0" t="n">
        <v>78</v>
      </c>
    </row>
    <row r="13660" customFormat="false" ht="12.8" hidden="false" customHeight="false" outlineLevel="0" collapsed="false">
      <c r="A13660" s="1" t="n">
        <f aca="false">A13659+0.000694</f>
        <v>44098.4793464733</v>
      </c>
      <c r="B13660" s="0" t="n">
        <v>345</v>
      </c>
    </row>
    <row r="13661" customFormat="false" ht="12.8" hidden="false" customHeight="false" outlineLevel="0" collapsed="false">
      <c r="A13661" s="1" t="n">
        <f aca="false">A13660+0.000694</f>
        <v>44098.4800404733</v>
      </c>
      <c r="B13661" s="0" t="n">
        <v>345</v>
      </c>
    </row>
    <row r="13662" customFormat="false" ht="12.8" hidden="false" customHeight="false" outlineLevel="0" collapsed="false">
      <c r="A13662" s="1" t="n">
        <f aca="false">A13661+0.000694</f>
        <v>44098.4807344733</v>
      </c>
      <c r="B13662" s="0" t="n">
        <v>365</v>
      </c>
    </row>
    <row r="13663" customFormat="false" ht="12.8" hidden="false" customHeight="false" outlineLevel="0" collapsed="false">
      <c r="A13663" s="1" t="n">
        <f aca="false">A13662+0.000694</f>
        <v>44098.4814284733</v>
      </c>
      <c r="B13663" s="0" t="n">
        <v>456</v>
      </c>
    </row>
    <row r="13664" customFormat="false" ht="12.8" hidden="false" customHeight="false" outlineLevel="0" collapsed="false">
      <c r="A13664" s="1" t="n">
        <f aca="false">A13663+0.000694</f>
        <v>44098.4821224733</v>
      </c>
      <c r="B13664" s="0" t="n">
        <v>78</v>
      </c>
    </row>
    <row r="13665" customFormat="false" ht="12.8" hidden="false" customHeight="false" outlineLevel="0" collapsed="false">
      <c r="A13665" s="1" t="n">
        <f aca="false">A13664+0.000694</f>
        <v>44098.4828164733</v>
      </c>
      <c r="B13665" s="0" t="n">
        <v>56</v>
      </c>
    </row>
    <row r="13666" customFormat="false" ht="12.8" hidden="false" customHeight="false" outlineLevel="0" collapsed="false">
      <c r="A13666" s="1" t="n">
        <f aca="false">A13665+0.000694</f>
        <v>44098.4835104733</v>
      </c>
      <c r="B13666" s="0" t="n">
        <v>456</v>
      </c>
    </row>
    <row r="13667" customFormat="false" ht="12.8" hidden="false" customHeight="false" outlineLevel="0" collapsed="false">
      <c r="A13667" s="1" t="n">
        <f aca="false">A13666+0.000694</f>
        <v>44098.4842044733</v>
      </c>
      <c r="B13667" s="0" t="n">
        <v>456</v>
      </c>
    </row>
    <row r="13668" customFormat="false" ht="12.8" hidden="false" customHeight="false" outlineLevel="0" collapsed="false">
      <c r="A13668" s="1" t="n">
        <f aca="false">A13667+0.000694</f>
        <v>44098.4848984733</v>
      </c>
      <c r="B13668" s="0" t="n">
        <v>78</v>
      </c>
    </row>
    <row r="13669" customFormat="false" ht="12.8" hidden="false" customHeight="false" outlineLevel="0" collapsed="false">
      <c r="A13669" s="1" t="n">
        <f aca="false">A13668+0.000694</f>
        <v>44098.4855924733</v>
      </c>
      <c r="B13669" s="0" t="n">
        <v>453</v>
      </c>
    </row>
    <row r="13670" customFormat="false" ht="12.8" hidden="false" customHeight="false" outlineLevel="0" collapsed="false">
      <c r="A13670" s="1" t="n">
        <f aca="false">A13669+0.000694</f>
        <v>44098.4862864733</v>
      </c>
      <c r="B13670" s="0" t="n">
        <v>123</v>
      </c>
    </row>
    <row r="13671" customFormat="false" ht="12.8" hidden="false" customHeight="false" outlineLevel="0" collapsed="false">
      <c r="A13671" s="1" t="n">
        <f aca="false">A13670+0.000694</f>
        <v>44098.4869804733</v>
      </c>
      <c r="B13671" s="0" t="n">
        <v>87</v>
      </c>
    </row>
    <row r="13672" customFormat="false" ht="12.8" hidden="false" customHeight="false" outlineLevel="0" collapsed="false">
      <c r="A13672" s="1" t="n">
        <f aca="false">A13671+0.000694</f>
        <v>44098.4876744733</v>
      </c>
      <c r="B13672" s="0" t="n">
        <v>453</v>
      </c>
    </row>
    <row r="13673" customFormat="false" ht="12.8" hidden="false" customHeight="false" outlineLevel="0" collapsed="false">
      <c r="A13673" s="1" t="n">
        <f aca="false">A13672+0.000694</f>
        <v>44098.4883684733</v>
      </c>
      <c r="B13673" s="0" t="n">
        <v>78</v>
      </c>
    </row>
    <row r="13674" customFormat="false" ht="12.8" hidden="false" customHeight="false" outlineLevel="0" collapsed="false">
      <c r="A13674" s="1" t="n">
        <f aca="false">A13673+0.000694</f>
        <v>44098.4890624733</v>
      </c>
      <c r="B13674" s="0" t="n">
        <v>87</v>
      </c>
    </row>
    <row r="13675" customFormat="false" ht="12.8" hidden="false" customHeight="false" outlineLevel="0" collapsed="false">
      <c r="A13675" s="1" t="n">
        <f aca="false">A13674+0.000694</f>
        <v>44098.4897564733</v>
      </c>
      <c r="B13675" s="0" t="n">
        <v>87</v>
      </c>
    </row>
    <row r="13676" customFormat="false" ht="12.8" hidden="false" customHeight="false" outlineLevel="0" collapsed="false">
      <c r="A13676" s="1" t="n">
        <f aca="false">A13675+0.000694</f>
        <v>44098.4904504733</v>
      </c>
      <c r="B13676" s="0" t="n">
        <v>345</v>
      </c>
    </row>
    <row r="13677" customFormat="false" ht="12.8" hidden="false" customHeight="false" outlineLevel="0" collapsed="false">
      <c r="A13677" s="1" t="n">
        <f aca="false">A13676+0.000694</f>
        <v>44098.4911444733</v>
      </c>
      <c r="B13677" s="0" t="n">
        <v>435</v>
      </c>
    </row>
    <row r="13678" customFormat="false" ht="12.8" hidden="false" customHeight="false" outlineLevel="0" collapsed="false">
      <c r="A13678" s="1" t="n">
        <f aca="false">A13677+0.000694</f>
        <v>44098.4918384734</v>
      </c>
      <c r="B13678" s="0" t="n">
        <v>234</v>
      </c>
    </row>
    <row r="13679" customFormat="false" ht="12.8" hidden="false" customHeight="false" outlineLevel="0" collapsed="false">
      <c r="A13679" s="1" t="n">
        <f aca="false">A13678+0.000694</f>
        <v>44098.4925324733</v>
      </c>
      <c r="B13679" s="0" t="n">
        <v>54</v>
      </c>
    </row>
    <row r="13680" customFormat="false" ht="12.8" hidden="false" customHeight="false" outlineLevel="0" collapsed="false">
      <c r="A13680" s="1" t="n">
        <f aca="false">A13679+0.000694</f>
        <v>44098.4932264734</v>
      </c>
      <c r="B13680" s="0" t="n">
        <v>6</v>
      </c>
    </row>
    <row r="13681" customFormat="false" ht="12.8" hidden="false" customHeight="false" outlineLevel="0" collapsed="false">
      <c r="A13681" s="1" t="n">
        <f aca="false">A13680+0.000694</f>
        <v>44098.4939204734</v>
      </c>
      <c r="B13681" s="0" t="n">
        <v>345</v>
      </c>
    </row>
    <row r="13682" customFormat="false" ht="12.8" hidden="false" customHeight="false" outlineLevel="0" collapsed="false">
      <c r="A13682" s="1" t="n">
        <f aca="false">A13681+0.000694</f>
        <v>44098.4946144734</v>
      </c>
      <c r="B13682" s="0" t="n">
        <v>67</v>
      </c>
    </row>
    <row r="13683" customFormat="false" ht="12.8" hidden="false" customHeight="false" outlineLevel="0" collapsed="false">
      <c r="A13683" s="1" t="n">
        <f aca="false">A13682+0.000694</f>
        <v>44098.4953084734</v>
      </c>
      <c r="B13683" s="0" t="n">
        <v>45</v>
      </c>
    </row>
    <row r="13684" customFormat="false" ht="12.8" hidden="false" customHeight="false" outlineLevel="0" collapsed="false">
      <c r="A13684" s="1" t="n">
        <f aca="false">A13683+0.000694</f>
        <v>44098.4960024734</v>
      </c>
      <c r="B13684" s="0" t="n">
        <v>78</v>
      </c>
    </row>
    <row r="13685" customFormat="false" ht="12.8" hidden="false" customHeight="false" outlineLevel="0" collapsed="false">
      <c r="A13685" s="1" t="n">
        <f aca="false">A13684+0.000694</f>
        <v>44098.4966964734</v>
      </c>
      <c r="B13685" s="0" t="n">
        <v>56</v>
      </c>
    </row>
    <row r="13686" customFormat="false" ht="12.8" hidden="false" customHeight="false" outlineLevel="0" collapsed="false">
      <c r="A13686" s="1" t="n">
        <f aca="false">A13685+0.000694</f>
        <v>44098.4973904734</v>
      </c>
      <c r="B13686" s="0" t="n">
        <v>456</v>
      </c>
    </row>
    <row r="13687" customFormat="false" ht="12.8" hidden="false" customHeight="false" outlineLevel="0" collapsed="false">
      <c r="A13687" s="1" t="n">
        <f aca="false">A13686+0.000694</f>
        <v>44098.4980844734</v>
      </c>
      <c r="B13687" s="0" t="n">
        <v>78</v>
      </c>
    </row>
    <row r="13688" customFormat="false" ht="12.8" hidden="false" customHeight="false" outlineLevel="0" collapsed="false">
      <c r="A13688" s="1" t="n">
        <f aca="false">A13687+0.000694</f>
        <v>44098.4987784734</v>
      </c>
      <c r="B13688" s="0" t="n">
        <v>345</v>
      </c>
    </row>
    <row r="13689" customFormat="false" ht="12.8" hidden="false" customHeight="false" outlineLevel="0" collapsed="false">
      <c r="A13689" s="1" t="n">
        <f aca="false">A13688+0.000694</f>
        <v>44098.4994724734</v>
      </c>
      <c r="B13689" s="0" t="n">
        <v>345</v>
      </c>
    </row>
    <row r="13690" customFormat="false" ht="12.8" hidden="false" customHeight="false" outlineLevel="0" collapsed="false">
      <c r="A13690" s="1" t="n">
        <f aca="false">A13689+0.000694</f>
        <v>44098.5001664734</v>
      </c>
      <c r="B13690" s="0" t="n">
        <v>365</v>
      </c>
    </row>
    <row r="13691" customFormat="false" ht="12.8" hidden="false" customHeight="false" outlineLevel="0" collapsed="false">
      <c r="A13691" s="1" t="n">
        <f aca="false">A13690+0.000694</f>
        <v>44098.5008604734</v>
      </c>
      <c r="B13691" s="0" t="n">
        <v>456</v>
      </c>
    </row>
    <row r="13692" customFormat="false" ht="12.8" hidden="false" customHeight="false" outlineLevel="0" collapsed="false">
      <c r="A13692" s="1" t="n">
        <f aca="false">A13691+0.000694</f>
        <v>44098.5015544734</v>
      </c>
      <c r="B13692" s="0" t="n">
        <v>78</v>
      </c>
    </row>
    <row r="13693" customFormat="false" ht="12.8" hidden="false" customHeight="false" outlineLevel="0" collapsed="false">
      <c r="A13693" s="1" t="n">
        <f aca="false">A13692+0.000694</f>
        <v>44098.5022484734</v>
      </c>
      <c r="B13693" s="0" t="n">
        <v>56</v>
      </c>
    </row>
    <row r="13694" customFormat="false" ht="12.8" hidden="false" customHeight="false" outlineLevel="0" collapsed="false">
      <c r="A13694" s="1" t="n">
        <f aca="false">A13693+0.000694</f>
        <v>44098.5029424734</v>
      </c>
      <c r="B13694" s="0" t="n">
        <v>456</v>
      </c>
    </row>
    <row r="13695" customFormat="false" ht="12.8" hidden="false" customHeight="false" outlineLevel="0" collapsed="false">
      <c r="A13695" s="1" t="n">
        <f aca="false">A13694+0.000694</f>
        <v>44098.5036364734</v>
      </c>
      <c r="B13695" s="0" t="n">
        <v>456</v>
      </c>
    </row>
    <row r="13696" customFormat="false" ht="12.8" hidden="false" customHeight="false" outlineLevel="0" collapsed="false">
      <c r="A13696" s="1" t="n">
        <f aca="false">A13695+0.000694</f>
        <v>44098.5043304734</v>
      </c>
      <c r="B13696" s="0" t="n">
        <v>78</v>
      </c>
    </row>
    <row r="13697" customFormat="false" ht="12.8" hidden="false" customHeight="false" outlineLevel="0" collapsed="false">
      <c r="A13697" s="1" t="n">
        <f aca="false">A13696+0.000694</f>
        <v>44098.5050244734</v>
      </c>
      <c r="B13697" s="0" t="n">
        <v>453</v>
      </c>
    </row>
    <row r="13698" customFormat="false" ht="12.8" hidden="false" customHeight="false" outlineLevel="0" collapsed="false">
      <c r="A13698" s="1" t="n">
        <f aca="false">A13697+0.000694</f>
        <v>44098.5057184734</v>
      </c>
      <c r="B13698" s="0" t="n">
        <v>123</v>
      </c>
    </row>
    <row r="13699" customFormat="false" ht="12.8" hidden="false" customHeight="false" outlineLevel="0" collapsed="false">
      <c r="A13699" s="1" t="n">
        <f aca="false">A13698+0.000694</f>
        <v>44098.5064124734</v>
      </c>
      <c r="B13699" s="0" t="n">
        <v>87</v>
      </c>
    </row>
    <row r="13700" customFormat="false" ht="12.8" hidden="false" customHeight="false" outlineLevel="0" collapsed="false">
      <c r="A13700" s="1" t="n">
        <f aca="false">A13699+0.000694</f>
        <v>44098.5071064734</v>
      </c>
      <c r="B13700" s="0" t="n">
        <v>453</v>
      </c>
    </row>
    <row r="13701" customFormat="false" ht="12.8" hidden="false" customHeight="false" outlineLevel="0" collapsed="false">
      <c r="A13701" s="1" t="n">
        <f aca="false">A13700+0.000694</f>
        <v>44098.5078004734</v>
      </c>
      <c r="B13701" s="0" t="n">
        <v>78</v>
      </c>
    </row>
    <row r="13702" customFormat="false" ht="12.8" hidden="false" customHeight="false" outlineLevel="0" collapsed="false">
      <c r="A13702" s="1" t="n">
        <f aca="false">A13701+0.000694</f>
        <v>44098.5084944734</v>
      </c>
      <c r="B13702" s="0" t="n">
        <v>87</v>
      </c>
    </row>
    <row r="13703" customFormat="false" ht="12.8" hidden="false" customHeight="false" outlineLevel="0" collapsed="false">
      <c r="A13703" s="1" t="n">
        <f aca="false">A13702+0.000694</f>
        <v>44098.5091884734</v>
      </c>
      <c r="B13703" s="0" t="n">
        <v>87</v>
      </c>
    </row>
    <row r="13704" customFormat="false" ht="12.8" hidden="false" customHeight="false" outlineLevel="0" collapsed="false">
      <c r="A13704" s="1" t="n">
        <f aca="false">A13703+0.000694</f>
        <v>44098.5098824734</v>
      </c>
      <c r="B13704" s="0" t="n">
        <v>345</v>
      </c>
    </row>
    <row r="13705" customFormat="false" ht="12.8" hidden="false" customHeight="false" outlineLevel="0" collapsed="false">
      <c r="A13705" s="1" t="n">
        <f aca="false">A13704+0.000694</f>
        <v>44098.5105764734</v>
      </c>
      <c r="B13705" s="0" t="n">
        <v>435</v>
      </c>
    </row>
    <row r="13706" customFormat="false" ht="12.8" hidden="false" customHeight="false" outlineLevel="0" collapsed="false">
      <c r="A13706" s="1" t="n">
        <f aca="false">A13705+0.000694</f>
        <v>44098.5112704734</v>
      </c>
      <c r="B13706" s="0" t="n">
        <v>234</v>
      </c>
    </row>
    <row r="13707" customFormat="false" ht="12.8" hidden="false" customHeight="false" outlineLevel="0" collapsed="false">
      <c r="A13707" s="1" t="n">
        <f aca="false">A13706+0.000694</f>
        <v>44098.5119644734</v>
      </c>
      <c r="B13707" s="0" t="n">
        <v>54</v>
      </c>
    </row>
    <row r="13708" customFormat="false" ht="12.8" hidden="false" customHeight="false" outlineLevel="0" collapsed="false">
      <c r="A13708" s="1" t="n">
        <f aca="false">A13707+0.000694</f>
        <v>44098.5126584734</v>
      </c>
      <c r="B13708" s="0" t="n">
        <v>6</v>
      </c>
    </row>
    <row r="13709" customFormat="false" ht="12.8" hidden="false" customHeight="false" outlineLevel="0" collapsed="false">
      <c r="A13709" s="1" t="n">
        <f aca="false">A13708+0.000694</f>
        <v>44098.5133524734</v>
      </c>
      <c r="B13709" s="0" t="n">
        <v>345</v>
      </c>
    </row>
    <row r="13710" customFormat="false" ht="12.8" hidden="false" customHeight="false" outlineLevel="0" collapsed="false">
      <c r="A13710" s="1" t="n">
        <f aca="false">A13709+0.000694</f>
        <v>44098.5140464734</v>
      </c>
      <c r="B13710" s="0" t="n">
        <v>67</v>
      </c>
    </row>
    <row r="13711" customFormat="false" ht="12.8" hidden="false" customHeight="false" outlineLevel="0" collapsed="false">
      <c r="A13711" s="1" t="n">
        <f aca="false">A13710+0.000694</f>
        <v>44098.5147404734</v>
      </c>
      <c r="B13711" s="0" t="n">
        <v>45</v>
      </c>
    </row>
    <row r="13712" customFormat="false" ht="12.8" hidden="false" customHeight="false" outlineLevel="0" collapsed="false">
      <c r="A13712" s="1" t="n">
        <f aca="false">A13711+0.000694</f>
        <v>44098.5154344734</v>
      </c>
      <c r="B13712" s="0" t="n">
        <v>78</v>
      </c>
    </row>
    <row r="13713" customFormat="false" ht="12.8" hidden="false" customHeight="false" outlineLevel="0" collapsed="false">
      <c r="A13713" s="1" t="n">
        <f aca="false">A13712+0.000694</f>
        <v>44098.5161284734</v>
      </c>
      <c r="B13713" s="0" t="n">
        <v>56</v>
      </c>
    </row>
    <row r="13714" customFormat="false" ht="12.8" hidden="false" customHeight="false" outlineLevel="0" collapsed="false">
      <c r="A13714" s="1" t="n">
        <f aca="false">A13713+0.000694</f>
        <v>44098.5168224734</v>
      </c>
      <c r="B13714" s="0" t="n">
        <v>456</v>
      </c>
    </row>
    <row r="13715" customFormat="false" ht="12.8" hidden="false" customHeight="false" outlineLevel="0" collapsed="false">
      <c r="A13715" s="1" t="n">
        <f aca="false">A13714+0.000694</f>
        <v>44098.5175164734</v>
      </c>
      <c r="B13715" s="0" t="n">
        <v>78</v>
      </c>
    </row>
    <row r="13716" customFormat="false" ht="12.8" hidden="false" customHeight="false" outlineLevel="0" collapsed="false">
      <c r="A13716" s="1" t="n">
        <f aca="false">A13715+0.000694</f>
        <v>44098.5182104734</v>
      </c>
      <c r="B13716" s="0" t="n">
        <v>345</v>
      </c>
    </row>
    <row r="13717" customFormat="false" ht="12.8" hidden="false" customHeight="false" outlineLevel="0" collapsed="false">
      <c r="A13717" s="1" t="n">
        <f aca="false">A13716+0.000694</f>
        <v>44098.5189044734</v>
      </c>
      <c r="B13717" s="0" t="n">
        <v>345</v>
      </c>
    </row>
    <row r="13718" customFormat="false" ht="12.8" hidden="false" customHeight="false" outlineLevel="0" collapsed="false">
      <c r="A13718" s="1" t="n">
        <f aca="false">A13717+0.000694</f>
        <v>44098.5195984734</v>
      </c>
      <c r="B13718" s="0" t="n">
        <v>365</v>
      </c>
    </row>
    <row r="13719" customFormat="false" ht="12.8" hidden="false" customHeight="false" outlineLevel="0" collapsed="false">
      <c r="A13719" s="1" t="n">
        <f aca="false">A13718+0.000694</f>
        <v>44098.5202924734</v>
      </c>
      <c r="B13719" s="0" t="n">
        <v>456</v>
      </c>
    </row>
    <row r="13720" customFormat="false" ht="12.8" hidden="false" customHeight="false" outlineLevel="0" collapsed="false">
      <c r="A13720" s="1" t="n">
        <f aca="false">A13719+0.000694</f>
        <v>44098.5209864734</v>
      </c>
      <c r="B13720" s="0" t="n">
        <v>78</v>
      </c>
    </row>
    <row r="13721" customFormat="false" ht="12.8" hidden="false" customHeight="false" outlineLevel="0" collapsed="false">
      <c r="A13721" s="1" t="n">
        <f aca="false">A13720+0.000694</f>
        <v>44098.5216804734</v>
      </c>
      <c r="B13721" s="0" t="n">
        <v>56</v>
      </c>
    </row>
    <row r="13722" customFormat="false" ht="12.8" hidden="false" customHeight="false" outlineLevel="0" collapsed="false">
      <c r="A13722" s="1" t="n">
        <f aca="false">A13721+0.000694</f>
        <v>44098.5223744734</v>
      </c>
      <c r="B13722" s="0" t="n">
        <v>456</v>
      </c>
    </row>
    <row r="13723" customFormat="false" ht="12.8" hidden="false" customHeight="false" outlineLevel="0" collapsed="false">
      <c r="A13723" s="1" t="n">
        <f aca="false">A13722+0.000694</f>
        <v>44098.5230684734</v>
      </c>
      <c r="B13723" s="0" t="n">
        <v>456</v>
      </c>
    </row>
    <row r="13724" customFormat="false" ht="12.8" hidden="false" customHeight="false" outlineLevel="0" collapsed="false">
      <c r="A13724" s="1" t="n">
        <f aca="false">A13723+0.000694</f>
        <v>44098.5237624734</v>
      </c>
      <c r="B13724" s="0" t="n">
        <v>78</v>
      </c>
    </row>
    <row r="13725" customFormat="false" ht="12.8" hidden="false" customHeight="false" outlineLevel="0" collapsed="false">
      <c r="A13725" s="1" t="n">
        <f aca="false">A13724+0.000694</f>
        <v>44098.5244564735</v>
      </c>
      <c r="B13725" s="0" t="n">
        <v>453</v>
      </c>
    </row>
    <row r="13726" customFormat="false" ht="12.8" hidden="false" customHeight="false" outlineLevel="0" collapsed="false">
      <c r="A13726" s="1" t="n">
        <f aca="false">A13725+0.000694</f>
        <v>44098.5251504735</v>
      </c>
      <c r="B13726" s="0" t="n">
        <v>123</v>
      </c>
    </row>
    <row r="13727" customFormat="false" ht="12.8" hidden="false" customHeight="false" outlineLevel="0" collapsed="false">
      <c r="A13727" s="1" t="n">
        <f aca="false">A13726+0.000694</f>
        <v>44098.5258444734</v>
      </c>
      <c r="B13727" s="0" t="n">
        <v>87</v>
      </c>
    </row>
    <row r="13728" customFormat="false" ht="12.8" hidden="false" customHeight="false" outlineLevel="0" collapsed="false">
      <c r="A13728" s="1" t="n">
        <f aca="false">A13727+0.000694</f>
        <v>44098.5265384735</v>
      </c>
      <c r="B13728" s="0" t="n">
        <v>453</v>
      </c>
    </row>
    <row r="13729" customFormat="false" ht="12.8" hidden="false" customHeight="false" outlineLevel="0" collapsed="false">
      <c r="A13729" s="1" t="n">
        <f aca="false">A13728+0.000694</f>
        <v>44098.5272324735</v>
      </c>
      <c r="B13729" s="0" t="n">
        <v>78</v>
      </c>
    </row>
    <row r="13730" customFormat="false" ht="12.8" hidden="false" customHeight="false" outlineLevel="0" collapsed="false">
      <c r="A13730" s="1" t="n">
        <f aca="false">A13729+0.000694</f>
        <v>44098.5279264735</v>
      </c>
      <c r="B13730" s="0" t="n">
        <v>87</v>
      </c>
    </row>
    <row r="13731" customFormat="false" ht="12.8" hidden="false" customHeight="false" outlineLevel="0" collapsed="false">
      <c r="A13731" s="1" t="n">
        <f aca="false">A13730+0.000694</f>
        <v>44098.5286204735</v>
      </c>
      <c r="B13731" s="0" t="n">
        <v>87</v>
      </c>
    </row>
    <row r="13732" customFormat="false" ht="12.8" hidden="false" customHeight="false" outlineLevel="0" collapsed="false">
      <c r="A13732" s="1" t="n">
        <f aca="false">A13731+0.000694</f>
        <v>44098.5293144735</v>
      </c>
      <c r="B13732" s="0" t="n">
        <v>345</v>
      </c>
    </row>
    <row r="13733" customFormat="false" ht="12.8" hidden="false" customHeight="false" outlineLevel="0" collapsed="false">
      <c r="A13733" s="1" t="n">
        <f aca="false">A13732+0.000694</f>
        <v>44098.5300084735</v>
      </c>
      <c r="B13733" s="0" t="n">
        <v>435</v>
      </c>
    </row>
    <row r="13734" customFormat="false" ht="12.8" hidden="false" customHeight="false" outlineLevel="0" collapsed="false">
      <c r="A13734" s="1" t="n">
        <f aca="false">A13733+0.000694</f>
        <v>44098.5307024735</v>
      </c>
      <c r="B13734" s="0" t="n">
        <v>234</v>
      </c>
    </row>
    <row r="13735" customFormat="false" ht="12.8" hidden="false" customHeight="false" outlineLevel="0" collapsed="false">
      <c r="A13735" s="1" t="n">
        <f aca="false">A13734+0.000694</f>
        <v>44098.5313964735</v>
      </c>
      <c r="B13735" s="0" t="n">
        <v>54</v>
      </c>
    </row>
    <row r="13736" customFormat="false" ht="12.8" hidden="false" customHeight="false" outlineLevel="0" collapsed="false">
      <c r="A13736" s="1" t="n">
        <f aca="false">A13735+0.000694</f>
        <v>44098.5320904735</v>
      </c>
      <c r="B13736" s="0" t="n">
        <v>6</v>
      </c>
    </row>
    <row r="13737" customFormat="false" ht="12.8" hidden="false" customHeight="false" outlineLevel="0" collapsed="false">
      <c r="A13737" s="1" t="n">
        <f aca="false">A13736+0.000694</f>
        <v>44098.5327844735</v>
      </c>
      <c r="B13737" s="0" t="n">
        <v>345</v>
      </c>
    </row>
    <row r="13738" customFormat="false" ht="12.8" hidden="false" customHeight="false" outlineLevel="0" collapsed="false">
      <c r="A13738" s="1" t="n">
        <f aca="false">A13737+0.000694</f>
        <v>44098.5334784735</v>
      </c>
      <c r="B13738" s="0" t="n">
        <v>67</v>
      </c>
    </row>
    <row r="13739" customFormat="false" ht="12.8" hidden="false" customHeight="false" outlineLevel="0" collapsed="false">
      <c r="A13739" s="1" t="n">
        <f aca="false">A13738+0.000694</f>
        <v>44098.5341724735</v>
      </c>
      <c r="B13739" s="0" t="n">
        <v>45</v>
      </c>
    </row>
    <row r="13740" customFormat="false" ht="12.8" hidden="false" customHeight="false" outlineLevel="0" collapsed="false">
      <c r="A13740" s="1" t="n">
        <f aca="false">A13739+0.000694</f>
        <v>44098.5348664735</v>
      </c>
      <c r="B13740" s="0" t="n">
        <v>78</v>
      </c>
    </row>
    <row r="13741" customFormat="false" ht="12.8" hidden="false" customHeight="false" outlineLevel="0" collapsed="false">
      <c r="A13741" s="1" t="n">
        <f aca="false">A13740+0.000694</f>
        <v>44098.5355604735</v>
      </c>
      <c r="B13741" s="0" t="n">
        <v>56</v>
      </c>
    </row>
    <row r="13742" customFormat="false" ht="12.8" hidden="false" customHeight="false" outlineLevel="0" collapsed="false">
      <c r="A13742" s="1" t="n">
        <f aca="false">A13741+0.000694</f>
        <v>44098.5362544735</v>
      </c>
      <c r="B13742" s="0" t="n">
        <v>456</v>
      </c>
    </row>
    <row r="13743" customFormat="false" ht="12.8" hidden="false" customHeight="false" outlineLevel="0" collapsed="false">
      <c r="A13743" s="1" t="n">
        <f aca="false">A13742+0.000694</f>
        <v>44098.5369484735</v>
      </c>
      <c r="B13743" s="0" t="n">
        <v>78</v>
      </c>
    </row>
    <row r="13744" customFormat="false" ht="12.8" hidden="false" customHeight="false" outlineLevel="0" collapsed="false">
      <c r="A13744" s="1" t="n">
        <f aca="false">A13743+0.000694</f>
        <v>44098.5376424735</v>
      </c>
      <c r="B13744" s="0" t="n">
        <v>345</v>
      </c>
    </row>
    <row r="13745" customFormat="false" ht="12.8" hidden="false" customHeight="false" outlineLevel="0" collapsed="false">
      <c r="A13745" s="1" t="n">
        <f aca="false">A13744+0.000694</f>
        <v>44098.5383364735</v>
      </c>
      <c r="B13745" s="0" t="n">
        <v>345</v>
      </c>
    </row>
    <row r="13746" customFormat="false" ht="12.8" hidden="false" customHeight="false" outlineLevel="0" collapsed="false">
      <c r="A13746" s="1" t="n">
        <f aca="false">A13745+0.000694</f>
        <v>44098.5390304735</v>
      </c>
      <c r="B13746" s="0" t="n">
        <v>365</v>
      </c>
    </row>
    <row r="13747" customFormat="false" ht="12.8" hidden="false" customHeight="false" outlineLevel="0" collapsed="false">
      <c r="A13747" s="1" t="n">
        <f aca="false">A13746+0.000694</f>
        <v>44098.5397244735</v>
      </c>
      <c r="B13747" s="0" t="n">
        <v>456</v>
      </c>
    </row>
    <row r="13748" customFormat="false" ht="12.8" hidden="false" customHeight="false" outlineLevel="0" collapsed="false">
      <c r="A13748" s="1" t="n">
        <f aca="false">A13747+0.000694</f>
        <v>44098.5404184735</v>
      </c>
      <c r="B13748" s="0" t="n">
        <v>78</v>
      </c>
    </row>
    <row r="13749" customFormat="false" ht="12.8" hidden="false" customHeight="false" outlineLevel="0" collapsed="false">
      <c r="A13749" s="1" t="n">
        <f aca="false">A13748+0.000694</f>
        <v>44098.5411124735</v>
      </c>
      <c r="B13749" s="0" t="n">
        <v>56</v>
      </c>
    </row>
    <row r="13750" customFormat="false" ht="12.8" hidden="false" customHeight="false" outlineLevel="0" collapsed="false">
      <c r="A13750" s="1" t="n">
        <f aca="false">A13749+0.000694</f>
        <v>44098.5418064735</v>
      </c>
      <c r="B13750" s="0" t="n">
        <v>456</v>
      </c>
    </row>
    <row r="13751" customFormat="false" ht="12.8" hidden="false" customHeight="false" outlineLevel="0" collapsed="false">
      <c r="A13751" s="1" t="n">
        <f aca="false">A13750+0.000694</f>
        <v>44098.5425004735</v>
      </c>
      <c r="B13751" s="0" t="n">
        <v>456</v>
      </c>
    </row>
    <row r="13752" customFormat="false" ht="12.8" hidden="false" customHeight="false" outlineLevel="0" collapsed="false">
      <c r="A13752" s="1" t="n">
        <f aca="false">A13751+0.000694</f>
        <v>44098.5431944735</v>
      </c>
      <c r="B13752" s="0" t="n">
        <v>78</v>
      </c>
    </row>
    <row r="13753" customFormat="false" ht="12.8" hidden="false" customHeight="false" outlineLevel="0" collapsed="false">
      <c r="A13753" s="1" t="n">
        <f aca="false">A13752+0.000694</f>
        <v>44098.5438884735</v>
      </c>
      <c r="B13753" s="0" t="n">
        <v>453</v>
      </c>
    </row>
    <row r="13754" customFormat="false" ht="12.8" hidden="false" customHeight="false" outlineLevel="0" collapsed="false">
      <c r="A13754" s="1" t="n">
        <f aca="false">A13753+0.000694</f>
        <v>44098.5445824735</v>
      </c>
      <c r="B13754" s="0" t="n">
        <v>123</v>
      </c>
    </row>
    <row r="13755" customFormat="false" ht="12.8" hidden="false" customHeight="false" outlineLevel="0" collapsed="false">
      <c r="A13755" s="1" t="n">
        <f aca="false">A13754+0.000694</f>
        <v>44098.5452764735</v>
      </c>
      <c r="B13755" s="0" t="n">
        <v>87</v>
      </c>
    </row>
    <row r="13756" customFormat="false" ht="12.8" hidden="false" customHeight="false" outlineLevel="0" collapsed="false">
      <c r="A13756" s="1" t="n">
        <f aca="false">A13755+0.000694</f>
        <v>44098.5459704735</v>
      </c>
      <c r="B13756" s="0" t="n">
        <v>453</v>
      </c>
    </row>
    <row r="13757" customFormat="false" ht="12.8" hidden="false" customHeight="false" outlineLevel="0" collapsed="false">
      <c r="A13757" s="1" t="n">
        <f aca="false">A13756+0.000694</f>
        <v>44098.5466644735</v>
      </c>
      <c r="B13757" s="0" t="n">
        <v>78</v>
      </c>
    </row>
    <row r="13758" customFormat="false" ht="12.8" hidden="false" customHeight="false" outlineLevel="0" collapsed="false">
      <c r="A13758" s="1" t="n">
        <f aca="false">A13757+0.000694</f>
        <v>44098.5473584735</v>
      </c>
      <c r="B13758" s="0" t="n">
        <v>87</v>
      </c>
    </row>
    <row r="13759" customFormat="false" ht="12.8" hidden="false" customHeight="false" outlineLevel="0" collapsed="false">
      <c r="A13759" s="1" t="n">
        <f aca="false">A13758+0.000694</f>
        <v>44098.5480524735</v>
      </c>
      <c r="B13759" s="0" t="n">
        <v>87</v>
      </c>
    </row>
    <row r="13760" customFormat="false" ht="12.8" hidden="false" customHeight="false" outlineLevel="0" collapsed="false">
      <c r="A13760" s="1" t="n">
        <f aca="false">A13759+0.000694</f>
        <v>44098.5487464735</v>
      </c>
      <c r="B13760" s="0" t="n">
        <v>345</v>
      </c>
    </row>
    <row r="13761" customFormat="false" ht="12.8" hidden="false" customHeight="false" outlineLevel="0" collapsed="false">
      <c r="A13761" s="1" t="n">
        <f aca="false">A13760+0.000694</f>
        <v>44098.5494404735</v>
      </c>
      <c r="B13761" s="0" t="n">
        <v>435</v>
      </c>
    </row>
    <row r="13762" customFormat="false" ht="12.8" hidden="false" customHeight="false" outlineLevel="0" collapsed="false">
      <c r="A13762" s="1" t="n">
        <f aca="false">A13761+0.000694</f>
        <v>44098.5501344735</v>
      </c>
      <c r="B13762" s="0" t="n">
        <v>234</v>
      </c>
    </row>
    <row r="13763" customFormat="false" ht="12.8" hidden="false" customHeight="false" outlineLevel="0" collapsed="false">
      <c r="A13763" s="1" t="n">
        <f aca="false">A13762+0.000694</f>
        <v>44098.5508284735</v>
      </c>
      <c r="B13763" s="0" t="n">
        <v>54</v>
      </c>
    </row>
    <row r="13764" customFormat="false" ht="12.8" hidden="false" customHeight="false" outlineLevel="0" collapsed="false">
      <c r="A13764" s="1" t="n">
        <f aca="false">A13763+0.000694</f>
        <v>44098.5515224735</v>
      </c>
      <c r="B13764" s="0" t="n">
        <v>6</v>
      </c>
    </row>
    <row r="13765" customFormat="false" ht="12.8" hidden="false" customHeight="false" outlineLevel="0" collapsed="false">
      <c r="A13765" s="1" t="n">
        <f aca="false">A13764+0.000694</f>
        <v>44098.5522164735</v>
      </c>
      <c r="B13765" s="0" t="n">
        <v>345</v>
      </c>
    </row>
    <row r="13766" customFormat="false" ht="12.8" hidden="false" customHeight="false" outlineLevel="0" collapsed="false">
      <c r="A13766" s="1" t="n">
        <f aca="false">A13765+0.000694</f>
        <v>44098.5529104735</v>
      </c>
      <c r="B13766" s="0" t="n">
        <v>67</v>
      </c>
    </row>
    <row r="13767" customFormat="false" ht="12.8" hidden="false" customHeight="false" outlineLevel="0" collapsed="false">
      <c r="A13767" s="1" t="n">
        <f aca="false">A13766+0.000694</f>
        <v>44098.5536044735</v>
      </c>
      <c r="B13767" s="0" t="n">
        <v>45</v>
      </c>
    </row>
    <row r="13768" customFormat="false" ht="12.8" hidden="false" customHeight="false" outlineLevel="0" collapsed="false">
      <c r="A13768" s="1" t="n">
        <f aca="false">A13767+0.000694</f>
        <v>44098.5542984735</v>
      </c>
      <c r="B13768" s="0" t="n">
        <v>78</v>
      </c>
    </row>
    <row r="13769" customFormat="false" ht="12.8" hidden="false" customHeight="false" outlineLevel="0" collapsed="false">
      <c r="A13769" s="1" t="n">
        <f aca="false">A13768+0.000694</f>
        <v>44098.5549924735</v>
      </c>
      <c r="B13769" s="0" t="n">
        <v>56</v>
      </c>
    </row>
    <row r="13770" customFormat="false" ht="12.8" hidden="false" customHeight="false" outlineLevel="0" collapsed="false">
      <c r="A13770" s="1" t="n">
        <f aca="false">A13769+0.000694</f>
        <v>44098.5556864735</v>
      </c>
      <c r="B13770" s="0" t="n">
        <v>456</v>
      </c>
    </row>
    <row r="13771" customFormat="false" ht="12.8" hidden="false" customHeight="false" outlineLevel="0" collapsed="false">
      <c r="A13771" s="1" t="n">
        <f aca="false">A13770+0.000694</f>
        <v>44098.5563804735</v>
      </c>
      <c r="B13771" s="0" t="n">
        <v>78</v>
      </c>
    </row>
    <row r="13772" customFormat="false" ht="12.8" hidden="false" customHeight="false" outlineLevel="0" collapsed="false">
      <c r="A13772" s="1" t="n">
        <f aca="false">A13771+0.000694</f>
        <v>44098.5570744735</v>
      </c>
      <c r="B13772" s="0" t="n">
        <v>345</v>
      </c>
    </row>
    <row r="13773" customFormat="false" ht="12.8" hidden="false" customHeight="false" outlineLevel="0" collapsed="false">
      <c r="A13773" s="1" t="n">
        <f aca="false">A13772+0.000694</f>
        <v>44098.5577684736</v>
      </c>
      <c r="B13773" s="0" t="n">
        <v>345</v>
      </c>
    </row>
    <row r="13774" customFormat="false" ht="12.8" hidden="false" customHeight="false" outlineLevel="0" collapsed="false">
      <c r="A13774" s="1" t="n">
        <f aca="false">A13773+0.000694</f>
        <v>44098.5584624736</v>
      </c>
      <c r="B13774" s="0" t="n">
        <v>365</v>
      </c>
    </row>
    <row r="13775" customFormat="false" ht="12.8" hidden="false" customHeight="false" outlineLevel="0" collapsed="false">
      <c r="A13775" s="1" t="n">
        <f aca="false">A13774+0.000694</f>
        <v>44098.5591564736</v>
      </c>
      <c r="B13775" s="0" t="n">
        <v>456</v>
      </c>
    </row>
    <row r="13776" customFormat="false" ht="12.8" hidden="false" customHeight="false" outlineLevel="0" collapsed="false">
      <c r="A13776" s="1" t="n">
        <f aca="false">A13775+0.000694</f>
        <v>44098.5598504736</v>
      </c>
      <c r="B13776" s="0" t="n">
        <v>78</v>
      </c>
    </row>
    <row r="13777" customFormat="false" ht="12.8" hidden="false" customHeight="false" outlineLevel="0" collapsed="false">
      <c r="A13777" s="1" t="n">
        <f aca="false">A13776+0.000694</f>
        <v>44098.5605444736</v>
      </c>
      <c r="B13777" s="0" t="n">
        <v>56</v>
      </c>
    </row>
    <row r="13778" customFormat="false" ht="12.8" hidden="false" customHeight="false" outlineLevel="0" collapsed="false">
      <c r="A13778" s="1" t="n">
        <f aca="false">A13777+0.000694</f>
        <v>44098.5612384736</v>
      </c>
      <c r="B13778" s="0" t="n">
        <v>456</v>
      </c>
    </row>
    <row r="13779" customFormat="false" ht="12.8" hidden="false" customHeight="false" outlineLevel="0" collapsed="false">
      <c r="A13779" s="1" t="n">
        <f aca="false">A13778+0.000694</f>
        <v>44098.5619324736</v>
      </c>
      <c r="B13779" s="0" t="n">
        <v>456</v>
      </c>
    </row>
    <row r="13780" customFormat="false" ht="12.8" hidden="false" customHeight="false" outlineLevel="0" collapsed="false">
      <c r="A13780" s="1" t="n">
        <f aca="false">A13779+0.000694</f>
        <v>44098.5626264736</v>
      </c>
      <c r="B13780" s="0" t="n">
        <v>78</v>
      </c>
    </row>
    <row r="13781" customFormat="false" ht="12.8" hidden="false" customHeight="false" outlineLevel="0" collapsed="false">
      <c r="A13781" s="1" t="n">
        <f aca="false">A13780+0.000694</f>
        <v>44098.5633204736</v>
      </c>
      <c r="B13781" s="0" t="n">
        <v>453</v>
      </c>
    </row>
    <row r="13782" customFormat="false" ht="12.8" hidden="false" customHeight="false" outlineLevel="0" collapsed="false">
      <c r="A13782" s="1" t="n">
        <f aca="false">A13781+0.000694</f>
        <v>44098.5640144736</v>
      </c>
      <c r="B13782" s="0" t="n">
        <v>123</v>
      </c>
    </row>
    <row r="13783" customFormat="false" ht="12.8" hidden="false" customHeight="false" outlineLevel="0" collapsed="false">
      <c r="A13783" s="1" t="n">
        <f aca="false">A13782+0.000694</f>
        <v>44098.5647084736</v>
      </c>
      <c r="B13783" s="0" t="n">
        <v>87</v>
      </c>
    </row>
    <row r="13784" customFormat="false" ht="12.8" hidden="false" customHeight="false" outlineLevel="0" collapsed="false">
      <c r="A13784" s="1" t="n">
        <f aca="false">A13783+0.000694</f>
        <v>44098.5654024736</v>
      </c>
      <c r="B13784" s="0" t="n">
        <v>453</v>
      </c>
    </row>
    <row r="13785" customFormat="false" ht="12.8" hidden="false" customHeight="false" outlineLevel="0" collapsed="false">
      <c r="A13785" s="1" t="n">
        <f aca="false">A13784+0.000694</f>
        <v>44098.5660964736</v>
      </c>
      <c r="B13785" s="0" t="n">
        <v>78</v>
      </c>
    </row>
    <row r="13786" customFormat="false" ht="12.8" hidden="false" customHeight="false" outlineLevel="0" collapsed="false">
      <c r="A13786" s="1" t="n">
        <f aca="false">A13785+0.000694</f>
        <v>44098.5667904736</v>
      </c>
      <c r="B13786" s="0" t="n">
        <v>87</v>
      </c>
    </row>
    <row r="13787" customFormat="false" ht="12.8" hidden="false" customHeight="false" outlineLevel="0" collapsed="false">
      <c r="A13787" s="1" t="n">
        <f aca="false">A13786+0.000694</f>
        <v>44098.5674844736</v>
      </c>
      <c r="B13787" s="0" t="n">
        <v>87</v>
      </c>
    </row>
    <row r="13788" customFormat="false" ht="12.8" hidden="false" customHeight="false" outlineLevel="0" collapsed="false">
      <c r="A13788" s="1" t="n">
        <f aca="false">A13787+0.000694</f>
        <v>44098.5681784736</v>
      </c>
      <c r="B13788" s="0" t="n">
        <v>345</v>
      </c>
    </row>
    <row r="13789" customFormat="false" ht="12.8" hidden="false" customHeight="false" outlineLevel="0" collapsed="false">
      <c r="A13789" s="1" t="n">
        <f aca="false">A13788+0.000694</f>
        <v>44098.5688724736</v>
      </c>
      <c r="B13789" s="0" t="n">
        <v>435</v>
      </c>
    </row>
    <row r="13790" customFormat="false" ht="12.8" hidden="false" customHeight="false" outlineLevel="0" collapsed="false">
      <c r="A13790" s="1" t="n">
        <f aca="false">A13789+0.000694</f>
        <v>44098.5695664736</v>
      </c>
      <c r="B13790" s="0" t="n">
        <v>234</v>
      </c>
    </row>
    <row r="13791" customFormat="false" ht="12.8" hidden="false" customHeight="false" outlineLevel="0" collapsed="false">
      <c r="A13791" s="1" t="n">
        <f aca="false">A13790+0.000694</f>
        <v>44098.5702604736</v>
      </c>
      <c r="B13791" s="0" t="n">
        <v>54</v>
      </c>
    </row>
    <row r="13792" customFormat="false" ht="12.8" hidden="false" customHeight="false" outlineLevel="0" collapsed="false">
      <c r="A13792" s="1" t="n">
        <f aca="false">A13791+0.000694</f>
        <v>44098.5709544736</v>
      </c>
      <c r="B13792" s="0" t="n">
        <v>6</v>
      </c>
    </row>
    <row r="13793" customFormat="false" ht="12.8" hidden="false" customHeight="false" outlineLevel="0" collapsed="false">
      <c r="A13793" s="1" t="n">
        <f aca="false">A13792+0.000694</f>
        <v>44098.5716484736</v>
      </c>
      <c r="B13793" s="0" t="n">
        <v>345</v>
      </c>
    </row>
    <row r="13794" customFormat="false" ht="12.8" hidden="false" customHeight="false" outlineLevel="0" collapsed="false">
      <c r="A13794" s="1" t="n">
        <f aca="false">A13793+0.000694</f>
        <v>44098.5723424736</v>
      </c>
      <c r="B13794" s="0" t="n">
        <v>67</v>
      </c>
    </row>
    <row r="13795" customFormat="false" ht="12.8" hidden="false" customHeight="false" outlineLevel="0" collapsed="false">
      <c r="A13795" s="1" t="n">
        <f aca="false">A13794+0.000694</f>
        <v>44098.5730364736</v>
      </c>
      <c r="B13795" s="0" t="n">
        <v>45</v>
      </c>
    </row>
    <row r="13796" customFormat="false" ht="12.8" hidden="false" customHeight="false" outlineLevel="0" collapsed="false">
      <c r="A13796" s="1" t="n">
        <f aca="false">A13795+0.000694</f>
        <v>44098.5737304736</v>
      </c>
      <c r="B13796" s="0" t="n">
        <v>78</v>
      </c>
    </row>
    <row r="13797" customFormat="false" ht="12.8" hidden="false" customHeight="false" outlineLevel="0" collapsed="false">
      <c r="A13797" s="1" t="n">
        <f aca="false">A13796+0.000694</f>
        <v>44098.5744244736</v>
      </c>
      <c r="B13797" s="0" t="n">
        <v>56</v>
      </c>
    </row>
    <row r="13798" customFormat="false" ht="12.8" hidden="false" customHeight="false" outlineLevel="0" collapsed="false">
      <c r="A13798" s="1" t="n">
        <f aca="false">A13797+0.000694</f>
        <v>44098.5751184736</v>
      </c>
      <c r="B13798" s="0" t="n">
        <v>456</v>
      </c>
    </row>
    <row r="13799" customFormat="false" ht="12.8" hidden="false" customHeight="false" outlineLevel="0" collapsed="false">
      <c r="A13799" s="1" t="n">
        <f aca="false">A13798+0.000694</f>
        <v>44098.5758124736</v>
      </c>
      <c r="B13799" s="0" t="n">
        <v>78</v>
      </c>
    </row>
    <row r="13800" customFormat="false" ht="12.8" hidden="false" customHeight="false" outlineLevel="0" collapsed="false">
      <c r="A13800" s="1" t="n">
        <f aca="false">A13799+0.000694</f>
        <v>44098.5765064736</v>
      </c>
      <c r="B13800" s="0" t="n">
        <v>345</v>
      </c>
    </row>
    <row r="13801" customFormat="false" ht="12.8" hidden="false" customHeight="false" outlineLevel="0" collapsed="false">
      <c r="A13801" s="1" t="n">
        <f aca="false">A13800+0.000694</f>
        <v>44098.5772004736</v>
      </c>
      <c r="B13801" s="0" t="n">
        <v>345</v>
      </c>
    </row>
    <row r="13802" customFormat="false" ht="12.8" hidden="false" customHeight="false" outlineLevel="0" collapsed="false">
      <c r="A13802" s="1" t="n">
        <f aca="false">A13801+0.000694</f>
        <v>44098.5778944736</v>
      </c>
      <c r="B13802" s="0" t="n">
        <v>365</v>
      </c>
    </row>
    <row r="13803" customFormat="false" ht="12.8" hidden="false" customHeight="false" outlineLevel="0" collapsed="false">
      <c r="A13803" s="1" t="n">
        <f aca="false">A13802+0.000694</f>
        <v>44098.5785884736</v>
      </c>
      <c r="B13803" s="0" t="n">
        <v>456</v>
      </c>
    </row>
    <row r="13804" customFormat="false" ht="12.8" hidden="false" customHeight="false" outlineLevel="0" collapsed="false">
      <c r="A13804" s="1" t="n">
        <f aca="false">A13803+0.000694</f>
        <v>44098.5792824736</v>
      </c>
      <c r="B13804" s="0" t="n">
        <v>78</v>
      </c>
    </row>
    <row r="13805" customFormat="false" ht="12.8" hidden="false" customHeight="false" outlineLevel="0" collapsed="false">
      <c r="A13805" s="1" t="n">
        <f aca="false">A13804+0.000694</f>
        <v>44098.5799764736</v>
      </c>
      <c r="B13805" s="0" t="n">
        <v>56</v>
      </c>
    </row>
    <row r="13806" customFormat="false" ht="12.8" hidden="false" customHeight="false" outlineLevel="0" collapsed="false">
      <c r="A13806" s="1" t="n">
        <f aca="false">A13805+0.000694</f>
        <v>44098.5806704736</v>
      </c>
      <c r="B13806" s="0" t="n">
        <v>456</v>
      </c>
    </row>
    <row r="13807" customFormat="false" ht="12.8" hidden="false" customHeight="false" outlineLevel="0" collapsed="false">
      <c r="A13807" s="1" t="n">
        <f aca="false">A13806+0.000694</f>
        <v>44098.5813644736</v>
      </c>
      <c r="B13807" s="0" t="n">
        <v>456</v>
      </c>
    </row>
    <row r="13808" customFormat="false" ht="12.8" hidden="false" customHeight="false" outlineLevel="0" collapsed="false">
      <c r="A13808" s="1" t="n">
        <f aca="false">A13807+0.000694</f>
        <v>44098.5820584736</v>
      </c>
      <c r="B13808" s="0" t="n">
        <v>78</v>
      </c>
    </row>
    <row r="13809" customFormat="false" ht="12.8" hidden="false" customHeight="false" outlineLevel="0" collapsed="false">
      <c r="A13809" s="1" t="n">
        <f aca="false">A13808+0.000694</f>
        <v>44098.5827524736</v>
      </c>
      <c r="B13809" s="0" t="n">
        <v>453</v>
      </c>
    </row>
    <row r="13810" customFormat="false" ht="12.8" hidden="false" customHeight="false" outlineLevel="0" collapsed="false">
      <c r="A13810" s="1" t="n">
        <f aca="false">A13809+0.000694</f>
        <v>44098.5834464736</v>
      </c>
      <c r="B13810" s="0" t="n">
        <v>123</v>
      </c>
    </row>
    <row r="13811" customFormat="false" ht="12.8" hidden="false" customHeight="false" outlineLevel="0" collapsed="false">
      <c r="A13811" s="1" t="n">
        <f aca="false">A13810+0.000694</f>
        <v>44098.5841404736</v>
      </c>
      <c r="B13811" s="0" t="n">
        <v>87</v>
      </c>
    </row>
    <row r="13812" customFormat="false" ht="12.8" hidden="false" customHeight="false" outlineLevel="0" collapsed="false">
      <c r="A13812" s="1" t="n">
        <f aca="false">A13811+0.000694</f>
        <v>44098.5848344736</v>
      </c>
      <c r="B13812" s="0" t="n">
        <v>453</v>
      </c>
    </row>
    <row r="13813" customFormat="false" ht="12.8" hidden="false" customHeight="false" outlineLevel="0" collapsed="false">
      <c r="A13813" s="1" t="n">
        <f aca="false">A13812+0.000694</f>
        <v>44098.5855284736</v>
      </c>
      <c r="B13813" s="0" t="n">
        <v>78</v>
      </c>
    </row>
    <row r="13814" customFormat="false" ht="12.8" hidden="false" customHeight="false" outlineLevel="0" collapsed="false">
      <c r="A13814" s="1" t="n">
        <f aca="false">A13813+0.000694</f>
        <v>44098.5862224736</v>
      </c>
      <c r="B13814" s="0" t="n">
        <v>87</v>
      </c>
    </row>
    <row r="13815" customFormat="false" ht="12.8" hidden="false" customHeight="false" outlineLevel="0" collapsed="false">
      <c r="A13815" s="1" t="n">
        <f aca="false">A13814+0.000694</f>
        <v>44098.5869164736</v>
      </c>
      <c r="B13815" s="0" t="n">
        <v>87</v>
      </c>
    </row>
    <row r="13816" customFormat="false" ht="12.8" hidden="false" customHeight="false" outlineLevel="0" collapsed="false">
      <c r="A13816" s="1" t="n">
        <f aca="false">A13815+0.000694</f>
        <v>44098.5876104736</v>
      </c>
      <c r="B13816" s="0" t="n">
        <v>345</v>
      </c>
    </row>
    <row r="13817" customFormat="false" ht="12.8" hidden="false" customHeight="false" outlineLevel="0" collapsed="false">
      <c r="A13817" s="1" t="n">
        <f aca="false">A13816+0.000694</f>
        <v>44098.5883044736</v>
      </c>
      <c r="B13817" s="0" t="n">
        <v>435</v>
      </c>
    </row>
    <row r="13818" customFormat="false" ht="12.8" hidden="false" customHeight="false" outlineLevel="0" collapsed="false">
      <c r="A13818" s="1" t="n">
        <f aca="false">A13817+0.000694</f>
        <v>44098.5889984736</v>
      </c>
      <c r="B13818" s="0" t="n">
        <v>234</v>
      </c>
    </row>
    <row r="13819" customFormat="false" ht="12.8" hidden="false" customHeight="false" outlineLevel="0" collapsed="false">
      <c r="A13819" s="1" t="n">
        <f aca="false">A13818+0.000694</f>
        <v>44098.5896924737</v>
      </c>
      <c r="B13819" s="0" t="n">
        <v>54</v>
      </c>
    </row>
    <row r="13820" customFormat="false" ht="12.8" hidden="false" customHeight="false" outlineLevel="0" collapsed="false">
      <c r="A13820" s="1" t="n">
        <f aca="false">A13819+0.000694</f>
        <v>44098.5903864736</v>
      </c>
      <c r="B13820" s="0" t="n">
        <v>6</v>
      </c>
    </row>
    <row r="13821" customFormat="false" ht="12.8" hidden="false" customHeight="false" outlineLevel="0" collapsed="false">
      <c r="A13821" s="1" t="n">
        <f aca="false">A13820+0.000694</f>
        <v>44098.5910804737</v>
      </c>
      <c r="B13821" s="0" t="n">
        <v>345</v>
      </c>
    </row>
    <row r="13822" customFormat="false" ht="12.8" hidden="false" customHeight="false" outlineLevel="0" collapsed="false">
      <c r="A13822" s="1" t="n">
        <f aca="false">A13821+0.000694</f>
        <v>44098.5917744737</v>
      </c>
      <c r="B13822" s="0" t="n">
        <v>67</v>
      </c>
    </row>
    <row r="13823" customFormat="false" ht="12.8" hidden="false" customHeight="false" outlineLevel="0" collapsed="false">
      <c r="A13823" s="1" t="n">
        <f aca="false">A13822+0.000694</f>
        <v>44098.5924684737</v>
      </c>
      <c r="B13823" s="0" t="n">
        <v>45</v>
      </c>
    </row>
    <row r="13824" customFormat="false" ht="12.8" hidden="false" customHeight="false" outlineLevel="0" collapsed="false">
      <c r="A13824" s="1" t="n">
        <f aca="false">A13823+0.000694</f>
        <v>44098.5931624737</v>
      </c>
      <c r="B13824" s="0" t="n">
        <v>78</v>
      </c>
    </row>
    <row r="13825" customFormat="false" ht="12.8" hidden="false" customHeight="false" outlineLevel="0" collapsed="false">
      <c r="A13825" s="1" t="n">
        <f aca="false">A13824+0.000694</f>
        <v>44098.5938564737</v>
      </c>
      <c r="B13825" s="0" t="n">
        <v>56</v>
      </c>
    </row>
    <row r="13826" customFormat="false" ht="12.8" hidden="false" customHeight="false" outlineLevel="0" collapsed="false">
      <c r="A13826" s="1" t="n">
        <f aca="false">A13825+0.000694</f>
        <v>44098.5945504737</v>
      </c>
      <c r="B13826" s="0" t="n">
        <v>456</v>
      </c>
    </row>
    <row r="13827" customFormat="false" ht="12.8" hidden="false" customHeight="false" outlineLevel="0" collapsed="false">
      <c r="A13827" s="1" t="n">
        <f aca="false">A13826+0.000694</f>
        <v>44098.5952444737</v>
      </c>
      <c r="B13827" s="0" t="n">
        <v>78</v>
      </c>
    </row>
    <row r="13828" customFormat="false" ht="12.8" hidden="false" customHeight="false" outlineLevel="0" collapsed="false">
      <c r="A13828" s="1" t="n">
        <f aca="false">A13827+0.000694</f>
        <v>44098.5959384737</v>
      </c>
      <c r="B13828" s="0" t="n">
        <v>345</v>
      </c>
    </row>
    <row r="13829" customFormat="false" ht="12.8" hidden="false" customHeight="false" outlineLevel="0" collapsed="false">
      <c r="A13829" s="1" t="n">
        <f aca="false">A13828+0.000694</f>
        <v>44098.5966324737</v>
      </c>
      <c r="B13829" s="0" t="n">
        <v>345</v>
      </c>
    </row>
    <row r="13830" customFormat="false" ht="12.8" hidden="false" customHeight="false" outlineLevel="0" collapsed="false">
      <c r="A13830" s="1" t="n">
        <f aca="false">A13829+0.000694</f>
        <v>44098.5973264737</v>
      </c>
      <c r="B13830" s="0" t="n">
        <v>365</v>
      </c>
    </row>
    <row r="13831" customFormat="false" ht="12.8" hidden="false" customHeight="false" outlineLevel="0" collapsed="false">
      <c r="A13831" s="1" t="n">
        <f aca="false">A13830+0.000694</f>
        <v>44098.5980204737</v>
      </c>
      <c r="B13831" s="0" t="n">
        <v>456</v>
      </c>
    </row>
    <row r="13832" customFormat="false" ht="12.8" hidden="false" customHeight="false" outlineLevel="0" collapsed="false">
      <c r="A13832" s="1" t="n">
        <f aca="false">A13831+0.000694</f>
        <v>44098.5987144737</v>
      </c>
      <c r="B13832" s="0" t="n">
        <v>78</v>
      </c>
    </row>
    <row r="13833" customFormat="false" ht="12.8" hidden="false" customHeight="false" outlineLevel="0" collapsed="false">
      <c r="A13833" s="1" t="n">
        <f aca="false">A13832+0.000694</f>
        <v>44098.5994084737</v>
      </c>
      <c r="B13833" s="0" t="n">
        <v>56</v>
      </c>
    </row>
    <row r="13834" customFormat="false" ht="12.8" hidden="false" customHeight="false" outlineLevel="0" collapsed="false">
      <c r="A13834" s="1" t="n">
        <f aca="false">A13833+0.000694</f>
        <v>44098.6001024737</v>
      </c>
      <c r="B13834" s="0" t="n">
        <v>456</v>
      </c>
    </row>
    <row r="13835" customFormat="false" ht="12.8" hidden="false" customHeight="false" outlineLevel="0" collapsed="false">
      <c r="A13835" s="1" t="n">
        <f aca="false">A13834+0.000694</f>
        <v>44098.6007964737</v>
      </c>
      <c r="B13835" s="0" t="n">
        <v>456</v>
      </c>
    </row>
    <row r="13836" customFormat="false" ht="12.8" hidden="false" customHeight="false" outlineLevel="0" collapsed="false">
      <c r="A13836" s="1" t="n">
        <f aca="false">A13835+0.000694</f>
        <v>44098.6014904737</v>
      </c>
      <c r="B13836" s="0" t="n">
        <v>78</v>
      </c>
    </row>
    <row r="13837" customFormat="false" ht="12.8" hidden="false" customHeight="false" outlineLevel="0" collapsed="false">
      <c r="A13837" s="1" t="n">
        <f aca="false">A13836+0.000694</f>
        <v>44098.6021844737</v>
      </c>
      <c r="B13837" s="0" t="n">
        <v>453</v>
      </c>
    </row>
    <row r="13838" customFormat="false" ht="12.8" hidden="false" customHeight="false" outlineLevel="0" collapsed="false">
      <c r="A13838" s="1" t="n">
        <f aca="false">A13837+0.000694</f>
        <v>44098.6028784737</v>
      </c>
      <c r="B13838" s="0" t="n">
        <v>123</v>
      </c>
    </row>
    <row r="13839" customFormat="false" ht="12.8" hidden="false" customHeight="false" outlineLevel="0" collapsed="false">
      <c r="A13839" s="1" t="n">
        <f aca="false">A13838+0.000694</f>
        <v>44098.6035724737</v>
      </c>
      <c r="B13839" s="0" t="n">
        <v>87</v>
      </c>
    </row>
    <row r="13840" customFormat="false" ht="12.8" hidden="false" customHeight="false" outlineLevel="0" collapsed="false">
      <c r="A13840" s="1" t="n">
        <f aca="false">A13839+0.000694</f>
        <v>44098.6042664737</v>
      </c>
      <c r="B13840" s="0" t="n">
        <v>453</v>
      </c>
    </row>
    <row r="13841" customFormat="false" ht="12.8" hidden="false" customHeight="false" outlineLevel="0" collapsed="false">
      <c r="A13841" s="1" t="n">
        <f aca="false">A13840+0.000694</f>
        <v>44098.6049604737</v>
      </c>
      <c r="B13841" s="0" t="n">
        <v>78</v>
      </c>
    </row>
    <row r="13842" customFormat="false" ht="12.8" hidden="false" customHeight="false" outlineLevel="0" collapsed="false">
      <c r="A13842" s="1" t="n">
        <f aca="false">A13841+0.000694</f>
        <v>44098.6056544737</v>
      </c>
      <c r="B13842" s="0" t="n">
        <v>87</v>
      </c>
    </row>
    <row r="13843" customFormat="false" ht="12.8" hidden="false" customHeight="false" outlineLevel="0" collapsed="false">
      <c r="A13843" s="1" t="n">
        <f aca="false">A13842+0.000694</f>
        <v>44098.6063484737</v>
      </c>
      <c r="B13843" s="0" t="n">
        <v>87</v>
      </c>
    </row>
    <row r="13844" customFormat="false" ht="12.8" hidden="false" customHeight="false" outlineLevel="0" collapsed="false">
      <c r="A13844" s="1" t="n">
        <f aca="false">A13843+0.000694</f>
        <v>44098.6070424737</v>
      </c>
      <c r="B13844" s="0" t="n">
        <v>345</v>
      </c>
    </row>
    <row r="13845" customFormat="false" ht="12.8" hidden="false" customHeight="false" outlineLevel="0" collapsed="false">
      <c r="A13845" s="1" t="n">
        <f aca="false">A13844+0.000694</f>
        <v>44098.6077364737</v>
      </c>
      <c r="B13845" s="0" t="n">
        <v>435</v>
      </c>
    </row>
    <row r="13846" customFormat="false" ht="12.8" hidden="false" customHeight="false" outlineLevel="0" collapsed="false">
      <c r="A13846" s="1" t="n">
        <f aca="false">A13845+0.000694</f>
        <v>44098.6084304737</v>
      </c>
      <c r="B13846" s="0" t="n">
        <v>234</v>
      </c>
    </row>
    <row r="13847" customFormat="false" ht="12.8" hidden="false" customHeight="false" outlineLevel="0" collapsed="false">
      <c r="A13847" s="1" t="n">
        <f aca="false">A13846+0.000694</f>
        <v>44098.6091244737</v>
      </c>
      <c r="B13847" s="0" t="n">
        <v>54</v>
      </c>
    </row>
    <row r="13848" customFormat="false" ht="12.8" hidden="false" customHeight="false" outlineLevel="0" collapsed="false">
      <c r="A13848" s="1" t="n">
        <f aca="false">A13847+0.000694</f>
        <v>44098.6098184737</v>
      </c>
      <c r="B13848" s="0" t="n">
        <v>6</v>
      </c>
    </row>
    <row r="13849" customFormat="false" ht="12.8" hidden="false" customHeight="false" outlineLevel="0" collapsed="false">
      <c r="A13849" s="1" t="n">
        <f aca="false">A13848+0.000694</f>
        <v>44098.6105124737</v>
      </c>
      <c r="B13849" s="0" t="n">
        <v>345</v>
      </c>
    </row>
    <row r="13850" customFormat="false" ht="12.8" hidden="false" customHeight="false" outlineLevel="0" collapsed="false">
      <c r="A13850" s="1" t="n">
        <f aca="false">A13849+0.000694</f>
        <v>44098.6112064737</v>
      </c>
      <c r="B13850" s="0" t="n">
        <v>67</v>
      </c>
    </row>
    <row r="13851" customFormat="false" ht="12.8" hidden="false" customHeight="false" outlineLevel="0" collapsed="false">
      <c r="A13851" s="1" t="n">
        <f aca="false">A13850+0.000694</f>
        <v>44098.6119004737</v>
      </c>
      <c r="B13851" s="0" t="n">
        <v>45</v>
      </c>
    </row>
    <row r="13852" customFormat="false" ht="12.8" hidden="false" customHeight="false" outlineLevel="0" collapsed="false">
      <c r="A13852" s="1" t="n">
        <f aca="false">A13851+0.000694</f>
        <v>44098.6125944737</v>
      </c>
      <c r="B13852" s="0" t="n">
        <v>78</v>
      </c>
    </row>
    <row r="13853" customFormat="false" ht="12.8" hidden="false" customHeight="false" outlineLevel="0" collapsed="false">
      <c r="A13853" s="1" t="n">
        <f aca="false">A13852+0.000694</f>
        <v>44098.6132884737</v>
      </c>
      <c r="B13853" s="0" t="n">
        <v>56</v>
      </c>
    </row>
    <row r="13854" customFormat="false" ht="12.8" hidden="false" customHeight="false" outlineLevel="0" collapsed="false">
      <c r="A13854" s="1" t="n">
        <f aca="false">A13853+0.000694</f>
        <v>44098.6139824737</v>
      </c>
      <c r="B13854" s="0" t="n">
        <v>456</v>
      </c>
    </row>
    <row r="13855" customFormat="false" ht="12.8" hidden="false" customHeight="false" outlineLevel="0" collapsed="false">
      <c r="A13855" s="1" t="n">
        <f aca="false">A13854+0.000694</f>
        <v>44098.6146764737</v>
      </c>
      <c r="B13855" s="0" t="n">
        <v>78</v>
      </c>
    </row>
    <row r="13856" customFormat="false" ht="12.8" hidden="false" customHeight="false" outlineLevel="0" collapsed="false">
      <c r="A13856" s="1" t="n">
        <f aca="false">A13855+0.000694</f>
        <v>44098.6153704737</v>
      </c>
      <c r="B13856" s="0" t="n">
        <v>345</v>
      </c>
    </row>
    <row r="13857" customFormat="false" ht="12.8" hidden="false" customHeight="false" outlineLevel="0" collapsed="false">
      <c r="A13857" s="1" t="n">
        <f aca="false">A13856+0.000694</f>
        <v>44098.6160644737</v>
      </c>
      <c r="B13857" s="0" t="n">
        <v>345</v>
      </c>
    </row>
    <row r="13858" customFormat="false" ht="12.8" hidden="false" customHeight="false" outlineLevel="0" collapsed="false">
      <c r="A13858" s="1" t="n">
        <f aca="false">A13857+0.000694</f>
        <v>44098.6167584737</v>
      </c>
      <c r="B13858" s="0" t="n">
        <v>365</v>
      </c>
    </row>
    <row r="13859" customFormat="false" ht="12.8" hidden="false" customHeight="false" outlineLevel="0" collapsed="false">
      <c r="A13859" s="1" t="n">
        <f aca="false">A13858+0.000694</f>
        <v>44098.6174524737</v>
      </c>
      <c r="B13859" s="0" t="n">
        <v>456</v>
      </c>
    </row>
    <row r="13860" customFormat="false" ht="12.8" hidden="false" customHeight="false" outlineLevel="0" collapsed="false">
      <c r="A13860" s="1" t="n">
        <f aca="false">A13859+0.000694</f>
        <v>44098.6181464737</v>
      </c>
      <c r="B13860" s="0" t="n">
        <v>78</v>
      </c>
    </row>
    <row r="13861" customFormat="false" ht="12.8" hidden="false" customHeight="false" outlineLevel="0" collapsed="false">
      <c r="A13861" s="1" t="n">
        <f aca="false">A13860+0.000694</f>
        <v>44098.6188404737</v>
      </c>
      <c r="B13861" s="0" t="n">
        <v>56</v>
      </c>
    </row>
    <row r="13862" customFormat="false" ht="12.8" hidden="false" customHeight="false" outlineLevel="0" collapsed="false">
      <c r="A13862" s="1" t="n">
        <f aca="false">A13861+0.000694</f>
        <v>44098.6195344737</v>
      </c>
      <c r="B13862" s="0" t="n">
        <v>456</v>
      </c>
    </row>
    <row r="13863" customFormat="false" ht="12.8" hidden="false" customHeight="false" outlineLevel="0" collapsed="false">
      <c r="A13863" s="1" t="n">
        <f aca="false">A13862+0.000694</f>
        <v>44098.6202284737</v>
      </c>
      <c r="B13863" s="0" t="n">
        <v>456</v>
      </c>
    </row>
    <row r="13864" customFormat="false" ht="12.8" hidden="false" customHeight="false" outlineLevel="0" collapsed="false">
      <c r="A13864" s="1" t="n">
        <f aca="false">A13863+0.000694</f>
        <v>44098.6209224737</v>
      </c>
      <c r="B13864" s="0" t="n">
        <v>78</v>
      </c>
    </row>
    <row r="13865" customFormat="false" ht="12.8" hidden="false" customHeight="false" outlineLevel="0" collapsed="false">
      <c r="A13865" s="1" t="n">
        <f aca="false">A13864+0.000694</f>
        <v>44098.6216164737</v>
      </c>
      <c r="B13865" s="0" t="n">
        <v>453</v>
      </c>
    </row>
    <row r="13866" customFormat="false" ht="12.8" hidden="false" customHeight="false" outlineLevel="0" collapsed="false">
      <c r="A13866" s="1" t="n">
        <f aca="false">A13865+0.000694</f>
        <v>44098.6223104737</v>
      </c>
      <c r="B13866" s="0" t="n">
        <v>123</v>
      </c>
    </row>
    <row r="13867" customFormat="false" ht="12.8" hidden="false" customHeight="false" outlineLevel="0" collapsed="false">
      <c r="A13867" s="1" t="n">
        <f aca="false">A13866+0.000694</f>
        <v>44098.6230044738</v>
      </c>
      <c r="B13867" s="0" t="n">
        <v>87</v>
      </c>
    </row>
    <row r="13868" customFormat="false" ht="12.8" hidden="false" customHeight="false" outlineLevel="0" collapsed="false">
      <c r="A13868" s="1" t="n">
        <f aca="false">A13867+0.000694</f>
        <v>44098.6236984737</v>
      </c>
      <c r="B13868" s="0" t="n">
        <v>453</v>
      </c>
    </row>
    <row r="13869" customFormat="false" ht="12.8" hidden="false" customHeight="false" outlineLevel="0" collapsed="false">
      <c r="A13869" s="1" t="n">
        <f aca="false">A13868+0.000694</f>
        <v>44098.6243924738</v>
      </c>
      <c r="B13869" s="0" t="n">
        <v>78</v>
      </c>
    </row>
    <row r="13870" customFormat="false" ht="12.8" hidden="false" customHeight="false" outlineLevel="0" collapsed="false">
      <c r="A13870" s="1" t="n">
        <f aca="false">A13869+0.000694</f>
        <v>44098.6250864738</v>
      </c>
      <c r="B13870" s="0" t="n">
        <v>87</v>
      </c>
    </row>
    <row r="13871" customFormat="false" ht="12.8" hidden="false" customHeight="false" outlineLevel="0" collapsed="false">
      <c r="A13871" s="1" t="n">
        <f aca="false">A13870+0.000694</f>
        <v>44098.6257804738</v>
      </c>
      <c r="B13871" s="0" t="n">
        <v>87</v>
      </c>
    </row>
    <row r="13872" customFormat="false" ht="12.8" hidden="false" customHeight="false" outlineLevel="0" collapsed="false">
      <c r="A13872" s="1" t="n">
        <f aca="false">A13871+0.000694</f>
        <v>44098.6264744738</v>
      </c>
      <c r="B13872" s="0" t="n">
        <v>345</v>
      </c>
    </row>
    <row r="13873" customFormat="false" ht="12.8" hidden="false" customHeight="false" outlineLevel="0" collapsed="false">
      <c r="A13873" s="1" t="n">
        <f aca="false">A13872+0.000694</f>
        <v>44098.6271684738</v>
      </c>
      <c r="B13873" s="0" t="n">
        <v>435</v>
      </c>
    </row>
    <row r="13874" customFormat="false" ht="12.8" hidden="false" customHeight="false" outlineLevel="0" collapsed="false">
      <c r="A13874" s="1" t="n">
        <f aca="false">A13873+0.000694</f>
        <v>44098.6278624738</v>
      </c>
      <c r="B13874" s="0" t="n">
        <v>234</v>
      </c>
    </row>
    <row r="13875" customFormat="false" ht="12.8" hidden="false" customHeight="false" outlineLevel="0" collapsed="false">
      <c r="A13875" s="1" t="n">
        <f aca="false">A13874+0.000694</f>
        <v>44098.6285564738</v>
      </c>
      <c r="B13875" s="0" t="n">
        <v>54</v>
      </c>
    </row>
    <row r="13876" customFormat="false" ht="12.8" hidden="false" customHeight="false" outlineLevel="0" collapsed="false">
      <c r="A13876" s="1" t="n">
        <f aca="false">A13875+0.000694</f>
        <v>44098.6292504738</v>
      </c>
      <c r="B13876" s="0" t="n">
        <v>6</v>
      </c>
    </row>
    <row r="13877" customFormat="false" ht="12.8" hidden="false" customHeight="false" outlineLevel="0" collapsed="false">
      <c r="A13877" s="1" t="n">
        <f aca="false">A13876+0.000694</f>
        <v>44098.6299444738</v>
      </c>
      <c r="B13877" s="0" t="n">
        <v>345</v>
      </c>
    </row>
    <row r="13878" customFormat="false" ht="12.8" hidden="false" customHeight="false" outlineLevel="0" collapsed="false">
      <c r="A13878" s="1" t="n">
        <f aca="false">A13877+0.000694</f>
        <v>44098.6306384738</v>
      </c>
      <c r="B13878" s="0" t="n">
        <v>67</v>
      </c>
    </row>
    <row r="13879" customFormat="false" ht="12.8" hidden="false" customHeight="false" outlineLevel="0" collapsed="false">
      <c r="A13879" s="1" t="n">
        <f aca="false">A13878+0.000694</f>
        <v>44098.6313324738</v>
      </c>
      <c r="B13879" s="0" t="n">
        <v>45</v>
      </c>
    </row>
    <row r="13880" customFormat="false" ht="12.8" hidden="false" customHeight="false" outlineLevel="0" collapsed="false">
      <c r="A13880" s="1" t="n">
        <f aca="false">A13879+0.000694</f>
        <v>44098.6320264738</v>
      </c>
      <c r="B13880" s="0" t="n">
        <v>78</v>
      </c>
    </row>
    <row r="13881" customFormat="false" ht="12.8" hidden="false" customHeight="false" outlineLevel="0" collapsed="false">
      <c r="A13881" s="1" t="n">
        <f aca="false">A13880+0.000694</f>
        <v>44098.6327204738</v>
      </c>
      <c r="B13881" s="0" t="n">
        <v>56</v>
      </c>
    </row>
    <row r="13882" customFormat="false" ht="12.8" hidden="false" customHeight="false" outlineLevel="0" collapsed="false">
      <c r="A13882" s="1" t="n">
        <f aca="false">A13881+0.000694</f>
        <v>44098.6334144738</v>
      </c>
      <c r="B13882" s="0" t="n">
        <v>456</v>
      </c>
    </row>
    <row r="13883" customFormat="false" ht="12.8" hidden="false" customHeight="false" outlineLevel="0" collapsed="false">
      <c r="A13883" s="1" t="n">
        <f aca="false">A13882+0.000694</f>
        <v>44098.6341084738</v>
      </c>
      <c r="B13883" s="0" t="n">
        <v>78</v>
      </c>
    </row>
    <row r="13884" customFormat="false" ht="12.8" hidden="false" customHeight="false" outlineLevel="0" collapsed="false">
      <c r="A13884" s="1" t="n">
        <f aca="false">A13883+0.000694</f>
        <v>44098.6348024738</v>
      </c>
      <c r="B13884" s="0" t="n">
        <v>345</v>
      </c>
    </row>
    <row r="13885" customFormat="false" ht="12.8" hidden="false" customHeight="false" outlineLevel="0" collapsed="false">
      <c r="A13885" s="1" t="n">
        <f aca="false">A13884+0.000694</f>
        <v>44098.6354964738</v>
      </c>
      <c r="B13885" s="0" t="n">
        <v>345</v>
      </c>
    </row>
    <row r="13886" customFormat="false" ht="12.8" hidden="false" customHeight="false" outlineLevel="0" collapsed="false">
      <c r="A13886" s="1" t="n">
        <f aca="false">A13885+0.000694</f>
        <v>44098.6361904738</v>
      </c>
      <c r="B13886" s="0" t="n">
        <v>365</v>
      </c>
    </row>
    <row r="13887" customFormat="false" ht="12.8" hidden="false" customHeight="false" outlineLevel="0" collapsed="false">
      <c r="A13887" s="1" t="n">
        <f aca="false">A13886+0.000694</f>
        <v>44098.6368844738</v>
      </c>
      <c r="B13887" s="0" t="n">
        <v>456</v>
      </c>
    </row>
    <row r="13888" customFormat="false" ht="12.8" hidden="false" customHeight="false" outlineLevel="0" collapsed="false">
      <c r="A13888" s="1" t="n">
        <f aca="false">A13887+0.000694</f>
        <v>44098.6375784738</v>
      </c>
      <c r="B13888" s="0" t="n">
        <v>78</v>
      </c>
    </row>
    <row r="13889" customFormat="false" ht="12.8" hidden="false" customHeight="false" outlineLevel="0" collapsed="false">
      <c r="A13889" s="1" t="n">
        <f aca="false">A13888+0.000694</f>
        <v>44098.6382724738</v>
      </c>
      <c r="B13889" s="0" t="n">
        <v>56</v>
      </c>
    </row>
    <row r="13890" customFormat="false" ht="12.8" hidden="false" customHeight="false" outlineLevel="0" collapsed="false">
      <c r="A13890" s="1" t="n">
        <f aca="false">A13889+0.000694</f>
        <v>44098.6389664738</v>
      </c>
      <c r="B13890" s="0" t="n">
        <v>456</v>
      </c>
    </row>
    <row r="13891" customFormat="false" ht="12.8" hidden="false" customHeight="false" outlineLevel="0" collapsed="false">
      <c r="A13891" s="1" t="n">
        <f aca="false">A13890+0.000694</f>
        <v>44098.6396604738</v>
      </c>
      <c r="B13891" s="0" t="n">
        <v>456</v>
      </c>
    </row>
    <row r="13892" customFormat="false" ht="12.8" hidden="false" customHeight="false" outlineLevel="0" collapsed="false">
      <c r="A13892" s="1" t="n">
        <f aca="false">A13891+0.000694</f>
        <v>44098.6403544738</v>
      </c>
      <c r="B13892" s="0" t="n">
        <v>78</v>
      </c>
    </row>
    <row r="13893" customFormat="false" ht="12.8" hidden="false" customHeight="false" outlineLevel="0" collapsed="false">
      <c r="A13893" s="1" t="n">
        <f aca="false">A13892+0.000694</f>
        <v>44098.6410484738</v>
      </c>
      <c r="B13893" s="0" t="n">
        <v>453</v>
      </c>
    </row>
    <row r="13894" customFormat="false" ht="12.8" hidden="false" customHeight="false" outlineLevel="0" collapsed="false">
      <c r="A13894" s="1" t="n">
        <f aca="false">A13893+0.000694</f>
        <v>44098.6417424738</v>
      </c>
      <c r="B13894" s="0" t="n">
        <v>123</v>
      </c>
    </row>
    <row r="13895" customFormat="false" ht="12.8" hidden="false" customHeight="false" outlineLevel="0" collapsed="false">
      <c r="A13895" s="1" t="n">
        <f aca="false">A13894+0.000694</f>
        <v>44098.6424364738</v>
      </c>
      <c r="B13895" s="0" t="n">
        <v>87</v>
      </c>
    </row>
    <row r="13896" customFormat="false" ht="12.8" hidden="false" customHeight="false" outlineLevel="0" collapsed="false">
      <c r="A13896" s="1" t="n">
        <f aca="false">A13895+0.000694</f>
        <v>44098.6431304738</v>
      </c>
      <c r="B13896" s="0" t="n">
        <v>453</v>
      </c>
    </row>
    <row r="13897" customFormat="false" ht="12.8" hidden="false" customHeight="false" outlineLevel="0" collapsed="false">
      <c r="A13897" s="1" t="n">
        <f aca="false">A13896+0.000694</f>
        <v>44098.6438244738</v>
      </c>
      <c r="B13897" s="0" t="n">
        <v>78</v>
      </c>
    </row>
    <row r="13898" customFormat="false" ht="12.8" hidden="false" customHeight="false" outlineLevel="0" collapsed="false">
      <c r="A13898" s="1" t="n">
        <f aca="false">A13897+0.000694</f>
        <v>44098.6445184738</v>
      </c>
      <c r="B13898" s="0" t="n">
        <v>87</v>
      </c>
    </row>
    <row r="13899" customFormat="false" ht="12.8" hidden="false" customHeight="false" outlineLevel="0" collapsed="false">
      <c r="A13899" s="1" t="n">
        <f aca="false">A13898+0.000694</f>
        <v>44098.6452124738</v>
      </c>
      <c r="B13899" s="0" t="n">
        <v>87</v>
      </c>
    </row>
    <row r="13900" customFormat="false" ht="12.8" hidden="false" customHeight="false" outlineLevel="0" collapsed="false">
      <c r="A13900" s="1" t="n">
        <f aca="false">A13899+0.000694</f>
        <v>44098.6459064738</v>
      </c>
      <c r="B13900" s="0" t="n">
        <v>345</v>
      </c>
    </row>
    <row r="13901" customFormat="false" ht="12.8" hidden="false" customHeight="false" outlineLevel="0" collapsed="false">
      <c r="A13901" s="1" t="n">
        <f aca="false">A13900+0.000694</f>
        <v>44098.6466004738</v>
      </c>
      <c r="B13901" s="0" t="n">
        <v>435</v>
      </c>
    </row>
    <row r="13902" customFormat="false" ht="12.8" hidden="false" customHeight="false" outlineLevel="0" collapsed="false">
      <c r="A13902" s="1" t="n">
        <f aca="false">A13901+0.000694</f>
        <v>44098.6472944738</v>
      </c>
      <c r="B13902" s="0" t="n">
        <v>234</v>
      </c>
    </row>
    <row r="13903" customFormat="false" ht="12.8" hidden="false" customHeight="false" outlineLevel="0" collapsed="false">
      <c r="A13903" s="1" t="n">
        <f aca="false">A13902+0.000694</f>
        <v>44098.6479884738</v>
      </c>
      <c r="B13903" s="0" t="n">
        <v>54</v>
      </c>
    </row>
    <row r="13904" customFormat="false" ht="12.8" hidden="false" customHeight="false" outlineLevel="0" collapsed="false">
      <c r="A13904" s="1" t="n">
        <f aca="false">A13903+0.000694</f>
        <v>44098.6486824738</v>
      </c>
      <c r="B13904" s="0" t="n">
        <v>6</v>
      </c>
    </row>
    <row r="13905" customFormat="false" ht="12.8" hidden="false" customHeight="false" outlineLevel="0" collapsed="false">
      <c r="A13905" s="1" t="n">
        <f aca="false">A13904+0.000694</f>
        <v>44098.6493764738</v>
      </c>
      <c r="B13905" s="0" t="n">
        <v>345</v>
      </c>
    </row>
    <row r="13906" customFormat="false" ht="12.8" hidden="false" customHeight="false" outlineLevel="0" collapsed="false">
      <c r="A13906" s="1" t="n">
        <f aca="false">A13905+0.000694</f>
        <v>44098.6500704738</v>
      </c>
      <c r="B13906" s="0" t="n">
        <v>67</v>
      </c>
    </row>
    <row r="13907" customFormat="false" ht="12.8" hidden="false" customHeight="false" outlineLevel="0" collapsed="false">
      <c r="A13907" s="1" t="n">
        <f aca="false">A13906+0.000694</f>
        <v>44098.6507644738</v>
      </c>
      <c r="B13907" s="0" t="n">
        <v>45</v>
      </c>
    </row>
    <row r="13908" customFormat="false" ht="12.8" hidden="false" customHeight="false" outlineLevel="0" collapsed="false">
      <c r="A13908" s="1" t="n">
        <f aca="false">A13907+0.000694</f>
        <v>44098.6514584738</v>
      </c>
      <c r="B13908" s="0" t="n">
        <v>78</v>
      </c>
    </row>
    <row r="13909" customFormat="false" ht="12.8" hidden="false" customHeight="false" outlineLevel="0" collapsed="false">
      <c r="A13909" s="1" t="n">
        <f aca="false">A13908+0.000694</f>
        <v>44098.6521524738</v>
      </c>
      <c r="B13909" s="0" t="n">
        <v>56</v>
      </c>
    </row>
    <row r="13910" customFormat="false" ht="12.8" hidden="false" customHeight="false" outlineLevel="0" collapsed="false">
      <c r="A13910" s="1" t="n">
        <f aca="false">A13909+0.000694</f>
        <v>44098.6528464738</v>
      </c>
      <c r="B13910" s="0" t="n">
        <v>456</v>
      </c>
    </row>
    <row r="13911" customFormat="false" ht="12.8" hidden="false" customHeight="false" outlineLevel="0" collapsed="false">
      <c r="A13911" s="1" t="n">
        <f aca="false">A13910+0.000694</f>
        <v>44098.6535404738</v>
      </c>
      <c r="B13911" s="0" t="n">
        <v>78</v>
      </c>
    </row>
    <row r="13912" customFormat="false" ht="12.8" hidden="false" customHeight="false" outlineLevel="0" collapsed="false">
      <c r="A13912" s="1" t="n">
        <f aca="false">A13911+0.000694</f>
        <v>44098.6542344738</v>
      </c>
      <c r="B13912" s="0" t="n">
        <v>345</v>
      </c>
    </row>
    <row r="13913" customFormat="false" ht="12.8" hidden="false" customHeight="false" outlineLevel="0" collapsed="false">
      <c r="A13913" s="1" t="n">
        <f aca="false">A13912+0.000694</f>
        <v>44098.6549284738</v>
      </c>
      <c r="B13913" s="0" t="n">
        <v>345</v>
      </c>
    </row>
    <row r="13914" customFormat="false" ht="12.8" hidden="false" customHeight="false" outlineLevel="0" collapsed="false">
      <c r="A13914" s="1" t="n">
        <f aca="false">A13913+0.000694</f>
        <v>44098.6556224738</v>
      </c>
      <c r="B13914" s="0" t="n">
        <v>365</v>
      </c>
    </row>
    <row r="13915" customFormat="false" ht="12.8" hidden="false" customHeight="false" outlineLevel="0" collapsed="false">
      <c r="A13915" s="1" t="n">
        <f aca="false">A13914+0.000694</f>
        <v>44098.6563164739</v>
      </c>
      <c r="B13915" s="0" t="n">
        <v>456</v>
      </c>
    </row>
    <row r="13916" customFormat="false" ht="12.8" hidden="false" customHeight="false" outlineLevel="0" collapsed="false">
      <c r="A13916" s="1" t="n">
        <f aca="false">A13915+0.000694</f>
        <v>44098.6570104738</v>
      </c>
      <c r="B13916" s="0" t="n">
        <v>78</v>
      </c>
    </row>
    <row r="13917" customFormat="false" ht="12.8" hidden="false" customHeight="false" outlineLevel="0" collapsed="false">
      <c r="A13917" s="1" t="n">
        <f aca="false">A13916+0.000694</f>
        <v>44098.6577044739</v>
      </c>
      <c r="B13917" s="0" t="n">
        <v>56</v>
      </c>
    </row>
    <row r="13918" customFormat="false" ht="12.8" hidden="false" customHeight="false" outlineLevel="0" collapsed="false">
      <c r="A13918" s="1" t="n">
        <f aca="false">A13917+0.000694</f>
        <v>44098.6583984739</v>
      </c>
      <c r="B13918" s="0" t="n">
        <v>456</v>
      </c>
    </row>
    <row r="13919" customFormat="false" ht="12.8" hidden="false" customHeight="false" outlineLevel="0" collapsed="false">
      <c r="A13919" s="1" t="n">
        <f aca="false">A13918+0.000694</f>
        <v>44098.6590924739</v>
      </c>
      <c r="B13919" s="0" t="n">
        <v>456</v>
      </c>
    </row>
    <row r="13920" customFormat="false" ht="12.8" hidden="false" customHeight="false" outlineLevel="0" collapsed="false">
      <c r="A13920" s="1" t="n">
        <f aca="false">A13919+0.000694</f>
        <v>44098.6597864739</v>
      </c>
      <c r="B13920" s="0" t="n">
        <v>78</v>
      </c>
    </row>
    <row r="13921" customFormat="false" ht="12.8" hidden="false" customHeight="false" outlineLevel="0" collapsed="false">
      <c r="A13921" s="1" t="n">
        <f aca="false">A13920+0.000694</f>
        <v>44098.6604804739</v>
      </c>
      <c r="B13921" s="0" t="n">
        <v>453</v>
      </c>
    </row>
    <row r="13922" customFormat="false" ht="12.8" hidden="false" customHeight="false" outlineLevel="0" collapsed="false">
      <c r="A13922" s="1" t="n">
        <f aca="false">A13921+0.000694</f>
        <v>44098.6611744739</v>
      </c>
      <c r="B13922" s="0" t="n">
        <v>123</v>
      </c>
    </row>
    <row r="13923" customFormat="false" ht="12.8" hidden="false" customHeight="false" outlineLevel="0" collapsed="false">
      <c r="A13923" s="1" t="n">
        <f aca="false">A13922+0.000694</f>
        <v>44098.6618684739</v>
      </c>
      <c r="B13923" s="0" t="n">
        <v>87</v>
      </c>
    </row>
    <row r="13924" customFormat="false" ht="12.8" hidden="false" customHeight="false" outlineLevel="0" collapsed="false">
      <c r="A13924" s="1" t="n">
        <f aca="false">A13923+0.000694</f>
        <v>44098.6625624739</v>
      </c>
      <c r="B13924" s="0" t="n">
        <v>453</v>
      </c>
    </row>
    <row r="13925" customFormat="false" ht="12.8" hidden="false" customHeight="false" outlineLevel="0" collapsed="false">
      <c r="A13925" s="1" t="n">
        <f aca="false">A13924+0.000694</f>
        <v>44098.6632564739</v>
      </c>
      <c r="B13925" s="0" t="n">
        <v>78</v>
      </c>
    </row>
    <row r="13926" customFormat="false" ht="12.8" hidden="false" customHeight="false" outlineLevel="0" collapsed="false">
      <c r="A13926" s="1" t="n">
        <f aca="false">A13925+0.000694</f>
        <v>44098.6639504739</v>
      </c>
      <c r="B13926" s="0" t="n">
        <v>87</v>
      </c>
    </row>
    <row r="13927" customFormat="false" ht="12.8" hidden="false" customHeight="false" outlineLevel="0" collapsed="false">
      <c r="A13927" s="1" t="n">
        <f aca="false">A13926+0.000694</f>
        <v>44098.6646444739</v>
      </c>
      <c r="B13927" s="0" t="n">
        <v>87</v>
      </c>
    </row>
    <row r="13928" customFormat="false" ht="12.8" hidden="false" customHeight="false" outlineLevel="0" collapsed="false">
      <c r="A13928" s="1" t="n">
        <f aca="false">A13927+0.000694</f>
        <v>44098.6653384739</v>
      </c>
      <c r="B13928" s="0" t="n">
        <v>345</v>
      </c>
    </row>
    <row r="13929" customFormat="false" ht="12.8" hidden="false" customHeight="false" outlineLevel="0" collapsed="false">
      <c r="A13929" s="1" t="n">
        <f aca="false">A13928+0.000694</f>
        <v>44098.6660324739</v>
      </c>
      <c r="B13929" s="0" t="n">
        <v>435</v>
      </c>
    </row>
    <row r="13930" customFormat="false" ht="12.8" hidden="false" customHeight="false" outlineLevel="0" collapsed="false">
      <c r="A13930" s="1" t="n">
        <f aca="false">A13929+0.000694</f>
        <v>44098.6667264739</v>
      </c>
      <c r="B13930" s="0" t="n">
        <v>234</v>
      </c>
    </row>
    <row r="13931" customFormat="false" ht="12.8" hidden="false" customHeight="false" outlineLevel="0" collapsed="false">
      <c r="A13931" s="1" t="n">
        <f aca="false">A13930+0.000694</f>
        <v>44098.6674204739</v>
      </c>
      <c r="B13931" s="0" t="n">
        <v>54</v>
      </c>
    </row>
    <row r="13932" customFormat="false" ht="12.8" hidden="false" customHeight="false" outlineLevel="0" collapsed="false">
      <c r="A13932" s="1" t="n">
        <f aca="false">A13931+0.000694</f>
        <v>44098.6681144739</v>
      </c>
      <c r="B13932" s="0" t="n">
        <v>6</v>
      </c>
    </row>
    <row r="13933" customFormat="false" ht="12.8" hidden="false" customHeight="false" outlineLevel="0" collapsed="false">
      <c r="A13933" s="1" t="n">
        <f aca="false">A13932+0.000694</f>
        <v>44098.6688084739</v>
      </c>
      <c r="B13933" s="0" t="n">
        <v>345</v>
      </c>
    </row>
    <row r="13934" customFormat="false" ht="12.8" hidden="false" customHeight="false" outlineLevel="0" collapsed="false">
      <c r="A13934" s="1" t="n">
        <f aca="false">A13933+0.000694</f>
        <v>44098.6695024739</v>
      </c>
      <c r="B13934" s="0" t="n">
        <v>67</v>
      </c>
    </row>
    <row r="13935" customFormat="false" ht="12.8" hidden="false" customHeight="false" outlineLevel="0" collapsed="false">
      <c r="A13935" s="1" t="n">
        <f aca="false">A13934+0.000694</f>
        <v>44098.6701964739</v>
      </c>
      <c r="B13935" s="0" t="n">
        <v>45</v>
      </c>
    </row>
    <row r="13936" customFormat="false" ht="12.8" hidden="false" customHeight="false" outlineLevel="0" collapsed="false">
      <c r="A13936" s="1" t="n">
        <f aca="false">A13935+0.000694</f>
        <v>44098.6708904739</v>
      </c>
      <c r="B13936" s="0" t="n">
        <v>78</v>
      </c>
    </row>
    <row r="13937" customFormat="false" ht="12.8" hidden="false" customHeight="false" outlineLevel="0" collapsed="false">
      <c r="A13937" s="1" t="n">
        <f aca="false">A13936+0.000694</f>
        <v>44098.6715844739</v>
      </c>
      <c r="B13937" s="0" t="n">
        <v>56</v>
      </c>
    </row>
    <row r="13938" customFormat="false" ht="12.8" hidden="false" customHeight="false" outlineLevel="0" collapsed="false">
      <c r="A13938" s="1" t="n">
        <f aca="false">A13937+0.000694</f>
        <v>44098.6722784739</v>
      </c>
      <c r="B13938" s="0" t="n">
        <v>456</v>
      </c>
    </row>
    <row r="13939" customFormat="false" ht="12.8" hidden="false" customHeight="false" outlineLevel="0" collapsed="false">
      <c r="A13939" s="1" t="n">
        <f aca="false">A13938+0.000694</f>
        <v>44098.6729724739</v>
      </c>
      <c r="B13939" s="0" t="n">
        <v>78</v>
      </c>
    </row>
    <row r="13940" customFormat="false" ht="12.8" hidden="false" customHeight="false" outlineLevel="0" collapsed="false">
      <c r="A13940" s="1" t="n">
        <f aca="false">A13939+0.000694</f>
        <v>44098.6736664739</v>
      </c>
      <c r="B13940" s="0" t="n">
        <v>345</v>
      </c>
    </row>
    <row r="13941" customFormat="false" ht="12.8" hidden="false" customHeight="false" outlineLevel="0" collapsed="false">
      <c r="A13941" s="1" t="n">
        <f aca="false">A13940+0.000694</f>
        <v>44098.6743604739</v>
      </c>
      <c r="B13941" s="0" t="n">
        <v>345</v>
      </c>
    </row>
    <row r="13942" customFormat="false" ht="12.8" hidden="false" customHeight="false" outlineLevel="0" collapsed="false">
      <c r="A13942" s="1" t="n">
        <f aca="false">A13941+0.000694</f>
        <v>44098.6750544739</v>
      </c>
      <c r="B13942" s="0" t="n">
        <v>365</v>
      </c>
    </row>
    <row r="13943" customFormat="false" ht="12.8" hidden="false" customHeight="false" outlineLevel="0" collapsed="false">
      <c r="A13943" s="1" t="n">
        <f aca="false">A13942+0.000694</f>
        <v>44098.6757484739</v>
      </c>
      <c r="B13943" s="0" t="n">
        <v>456</v>
      </c>
    </row>
    <row r="13944" customFormat="false" ht="12.8" hidden="false" customHeight="false" outlineLevel="0" collapsed="false">
      <c r="A13944" s="1" t="n">
        <f aca="false">A13943+0.000694</f>
        <v>44098.6764424739</v>
      </c>
      <c r="B13944" s="0" t="n">
        <v>78</v>
      </c>
    </row>
    <row r="13945" customFormat="false" ht="12.8" hidden="false" customHeight="false" outlineLevel="0" collapsed="false">
      <c r="A13945" s="1" t="n">
        <f aca="false">A13944+0.000694</f>
        <v>44098.6771364739</v>
      </c>
      <c r="B13945" s="0" t="n">
        <v>56</v>
      </c>
    </row>
    <row r="13946" customFormat="false" ht="12.8" hidden="false" customHeight="false" outlineLevel="0" collapsed="false">
      <c r="A13946" s="1" t="n">
        <f aca="false">A13945+0.000694</f>
        <v>44098.6778304739</v>
      </c>
      <c r="B13946" s="0" t="n">
        <v>456</v>
      </c>
    </row>
    <row r="13947" customFormat="false" ht="12.8" hidden="false" customHeight="false" outlineLevel="0" collapsed="false">
      <c r="A13947" s="1" t="n">
        <f aca="false">A13946+0.000694</f>
        <v>44098.6785244739</v>
      </c>
      <c r="B13947" s="0" t="n">
        <v>456</v>
      </c>
    </row>
    <row r="13948" customFormat="false" ht="12.8" hidden="false" customHeight="false" outlineLevel="0" collapsed="false">
      <c r="A13948" s="1" t="n">
        <f aca="false">A13947+0.000694</f>
        <v>44098.6792184739</v>
      </c>
      <c r="B13948" s="0" t="n">
        <v>78</v>
      </c>
    </row>
    <row r="13949" customFormat="false" ht="12.8" hidden="false" customHeight="false" outlineLevel="0" collapsed="false">
      <c r="A13949" s="1" t="n">
        <f aca="false">A13948+0.000694</f>
        <v>44098.6799124739</v>
      </c>
      <c r="B13949" s="0" t="n">
        <v>453</v>
      </c>
    </row>
    <row r="13950" customFormat="false" ht="12.8" hidden="false" customHeight="false" outlineLevel="0" collapsed="false">
      <c r="A13950" s="1" t="n">
        <f aca="false">A13949+0.000694</f>
        <v>44098.6806064739</v>
      </c>
      <c r="B13950" s="0" t="n">
        <v>234</v>
      </c>
    </row>
    <row r="13951" customFormat="false" ht="12.8" hidden="false" customHeight="false" outlineLevel="0" collapsed="false">
      <c r="A13951" s="1" t="n">
        <f aca="false">A13950+0.000694</f>
        <v>44098.6813004739</v>
      </c>
      <c r="B13951" s="0" t="n">
        <v>54</v>
      </c>
    </row>
    <row r="13952" customFormat="false" ht="12.8" hidden="false" customHeight="false" outlineLevel="0" collapsed="false">
      <c r="A13952" s="1" t="n">
        <f aca="false">A13951+0.000694</f>
        <v>44098.6819944739</v>
      </c>
      <c r="B13952" s="0" t="n">
        <v>6</v>
      </c>
    </row>
    <row r="13953" customFormat="false" ht="12.8" hidden="false" customHeight="false" outlineLevel="0" collapsed="false">
      <c r="A13953" s="1" t="n">
        <f aca="false">A13952+0.000694</f>
        <v>44098.6826884739</v>
      </c>
      <c r="B13953" s="0" t="n">
        <v>345</v>
      </c>
    </row>
    <row r="13954" customFormat="false" ht="12.8" hidden="false" customHeight="false" outlineLevel="0" collapsed="false">
      <c r="A13954" s="1" t="n">
        <f aca="false">A13953+0.000694</f>
        <v>44098.6833824739</v>
      </c>
      <c r="B13954" s="0" t="n">
        <v>67</v>
      </c>
    </row>
    <row r="13955" customFormat="false" ht="12.8" hidden="false" customHeight="false" outlineLevel="0" collapsed="false">
      <c r="A13955" s="1" t="n">
        <f aca="false">A13954+0.000694</f>
        <v>44098.6840764739</v>
      </c>
      <c r="B13955" s="0" t="n">
        <v>45</v>
      </c>
    </row>
    <row r="13956" customFormat="false" ht="12.8" hidden="false" customHeight="false" outlineLevel="0" collapsed="false">
      <c r="A13956" s="1" t="n">
        <f aca="false">A13955+0.000694</f>
        <v>44098.6847704739</v>
      </c>
      <c r="B13956" s="0" t="n">
        <v>78</v>
      </c>
    </row>
    <row r="13957" customFormat="false" ht="12.8" hidden="false" customHeight="false" outlineLevel="0" collapsed="false">
      <c r="A13957" s="1" t="n">
        <f aca="false">A13956+0.000694</f>
        <v>44098.6854644739</v>
      </c>
      <c r="B13957" s="0" t="n">
        <v>56</v>
      </c>
    </row>
    <row r="13958" customFormat="false" ht="12.8" hidden="false" customHeight="false" outlineLevel="0" collapsed="false">
      <c r="A13958" s="1" t="n">
        <f aca="false">A13957+0.000694</f>
        <v>44098.6861584739</v>
      </c>
      <c r="B13958" s="0" t="n">
        <v>456</v>
      </c>
    </row>
    <row r="13959" customFormat="false" ht="12.8" hidden="false" customHeight="false" outlineLevel="0" collapsed="false">
      <c r="A13959" s="1" t="n">
        <f aca="false">A13958+0.000694</f>
        <v>44098.6868524739</v>
      </c>
      <c r="B13959" s="0" t="n">
        <v>78</v>
      </c>
    </row>
    <row r="13960" customFormat="false" ht="12.8" hidden="false" customHeight="false" outlineLevel="0" collapsed="false">
      <c r="A13960" s="1" t="n">
        <f aca="false">A13959+0.000694</f>
        <v>44098.6875464739</v>
      </c>
      <c r="B13960" s="0" t="n">
        <v>345</v>
      </c>
    </row>
    <row r="13961" customFormat="false" ht="12.8" hidden="false" customHeight="false" outlineLevel="0" collapsed="false">
      <c r="A13961" s="1" t="n">
        <f aca="false">A13960+0.000694</f>
        <v>44098.6882404739</v>
      </c>
      <c r="B13961" s="0" t="n">
        <v>345</v>
      </c>
    </row>
    <row r="13962" customFormat="false" ht="12.8" hidden="false" customHeight="false" outlineLevel="0" collapsed="false">
      <c r="A13962" s="1" t="n">
        <f aca="false">A13961+0.000694</f>
        <v>44098.6889344739</v>
      </c>
      <c r="B13962" s="0" t="n">
        <v>365</v>
      </c>
    </row>
    <row r="13963" customFormat="false" ht="12.8" hidden="false" customHeight="false" outlineLevel="0" collapsed="false">
      <c r="A13963" s="1" t="n">
        <f aca="false">A13962+0.000694</f>
        <v>44098.689628474</v>
      </c>
      <c r="B13963" s="0" t="n">
        <v>456</v>
      </c>
    </row>
    <row r="13964" customFormat="false" ht="12.8" hidden="false" customHeight="false" outlineLevel="0" collapsed="false">
      <c r="A13964" s="1" t="n">
        <f aca="false">A13963+0.000694</f>
        <v>44098.690322474</v>
      </c>
      <c r="B13964" s="0" t="n">
        <v>78</v>
      </c>
    </row>
    <row r="13965" customFormat="false" ht="12.8" hidden="false" customHeight="false" outlineLevel="0" collapsed="false">
      <c r="A13965" s="1" t="n">
        <f aca="false">A13964+0.000694</f>
        <v>44098.691016474</v>
      </c>
      <c r="B13965" s="0" t="n">
        <v>56</v>
      </c>
    </row>
    <row r="13966" customFormat="false" ht="12.8" hidden="false" customHeight="false" outlineLevel="0" collapsed="false">
      <c r="A13966" s="1" t="n">
        <f aca="false">A13965+0.000694</f>
        <v>44098.691710474</v>
      </c>
      <c r="B13966" s="0" t="n">
        <v>456</v>
      </c>
    </row>
    <row r="13967" customFormat="false" ht="12.8" hidden="false" customHeight="false" outlineLevel="0" collapsed="false">
      <c r="A13967" s="1" t="n">
        <f aca="false">A13966+0.000694</f>
        <v>44098.692404474</v>
      </c>
      <c r="B13967" s="0" t="n">
        <v>456</v>
      </c>
    </row>
    <row r="13968" customFormat="false" ht="12.8" hidden="false" customHeight="false" outlineLevel="0" collapsed="false">
      <c r="A13968" s="1" t="n">
        <f aca="false">A13967+0.000694</f>
        <v>44098.693098474</v>
      </c>
      <c r="B13968" s="0" t="n">
        <v>78</v>
      </c>
    </row>
    <row r="13969" customFormat="false" ht="12.8" hidden="false" customHeight="false" outlineLevel="0" collapsed="false">
      <c r="A13969" s="1" t="n">
        <f aca="false">A13968+0.000694</f>
        <v>44098.693792474</v>
      </c>
      <c r="B13969" s="0" t="n">
        <v>453</v>
      </c>
    </row>
    <row r="13970" customFormat="false" ht="12.8" hidden="false" customHeight="false" outlineLevel="0" collapsed="false">
      <c r="A13970" s="1" t="n">
        <f aca="false">A13969+0.000694</f>
        <v>44098.694486474</v>
      </c>
      <c r="B13970" s="0" t="n">
        <v>123</v>
      </c>
    </row>
    <row r="13971" customFormat="false" ht="12.8" hidden="false" customHeight="false" outlineLevel="0" collapsed="false">
      <c r="A13971" s="1" t="n">
        <f aca="false">A13970+0.000694</f>
        <v>44098.695180474</v>
      </c>
      <c r="B13971" s="0" t="n">
        <v>87</v>
      </c>
    </row>
    <row r="13972" customFormat="false" ht="12.8" hidden="false" customHeight="false" outlineLevel="0" collapsed="false">
      <c r="A13972" s="1" t="n">
        <f aca="false">A13971+0.000694</f>
        <v>44098.695874474</v>
      </c>
      <c r="B13972" s="0" t="n">
        <v>453</v>
      </c>
    </row>
    <row r="13973" customFormat="false" ht="12.8" hidden="false" customHeight="false" outlineLevel="0" collapsed="false">
      <c r="A13973" s="1" t="n">
        <f aca="false">A13972+0.000694</f>
        <v>44098.696568474</v>
      </c>
      <c r="B13973" s="0" t="n">
        <v>78</v>
      </c>
    </row>
    <row r="13974" customFormat="false" ht="12.8" hidden="false" customHeight="false" outlineLevel="0" collapsed="false">
      <c r="A13974" s="1" t="n">
        <f aca="false">A13973+0.000694</f>
        <v>44098.697262474</v>
      </c>
      <c r="B13974" s="0" t="n">
        <v>87</v>
      </c>
    </row>
    <row r="13975" customFormat="false" ht="12.8" hidden="false" customHeight="false" outlineLevel="0" collapsed="false">
      <c r="A13975" s="1" t="n">
        <f aca="false">A13974+0.000694</f>
        <v>44098.697956474</v>
      </c>
      <c r="B13975" s="0" t="n">
        <v>87</v>
      </c>
    </row>
    <row r="13976" customFormat="false" ht="12.8" hidden="false" customHeight="false" outlineLevel="0" collapsed="false">
      <c r="A13976" s="1" t="n">
        <f aca="false">A13975+0.000694</f>
        <v>44098.698650474</v>
      </c>
      <c r="B13976" s="0" t="n">
        <v>345</v>
      </c>
    </row>
    <row r="13977" customFormat="false" ht="12.8" hidden="false" customHeight="false" outlineLevel="0" collapsed="false">
      <c r="A13977" s="1" t="n">
        <f aca="false">A13976+0.000694</f>
        <v>44098.699344474</v>
      </c>
      <c r="B13977" s="0" t="n">
        <v>435</v>
      </c>
    </row>
    <row r="13978" customFormat="false" ht="12.8" hidden="false" customHeight="false" outlineLevel="0" collapsed="false">
      <c r="A13978" s="1" t="n">
        <f aca="false">A13977+0.000694</f>
        <v>44098.700038474</v>
      </c>
      <c r="B13978" s="0" t="n">
        <v>234</v>
      </c>
    </row>
    <row r="13979" customFormat="false" ht="12.8" hidden="false" customHeight="false" outlineLevel="0" collapsed="false">
      <c r="A13979" s="1" t="n">
        <f aca="false">A13978+0.000694</f>
        <v>44098.700732474</v>
      </c>
      <c r="B13979" s="0" t="n">
        <v>54</v>
      </c>
    </row>
    <row r="13980" customFormat="false" ht="12.8" hidden="false" customHeight="false" outlineLevel="0" collapsed="false">
      <c r="A13980" s="1" t="n">
        <f aca="false">A13979+0.000694</f>
        <v>44098.701426474</v>
      </c>
      <c r="B13980" s="0" t="n">
        <v>6</v>
      </c>
    </row>
    <row r="13981" customFormat="false" ht="12.8" hidden="false" customHeight="false" outlineLevel="0" collapsed="false">
      <c r="A13981" s="1" t="n">
        <f aca="false">A13980+0.000694</f>
        <v>44098.702120474</v>
      </c>
      <c r="B13981" s="0" t="n">
        <v>345</v>
      </c>
    </row>
    <row r="13982" customFormat="false" ht="12.8" hidden="false" customHeight="false" outlineLevel="0" collapsed="false">
      <c r="A13982" s="1" t="n">
        <f aca="false">A13981+0.000694</f>
        <v>44098.702814474</v>
      </c>
      <c r="B13982" s="0" t="n">
        <v>67</v>
      </c>
    </row>
    <row r="13983" customFormat="false" ht="12.8" hidden="false" customHeight="false" outlineLevel="0" collapsed="false">
      <c r="A13983" s="1" t="n">
        <f aca="false">A13982+0.000694</f>
        <v>44098.703508474</v>
      </c>
      <c r="B13983" s="0" t="n">
        <v>45</v>
      </c>
    </row>
    <row r="13984" customFormat="false" ht="12.8" hidden="false" customHeight="false" outlineLevel="0" collapsed="false">
      <c r="A13984" s="1" t="n">
        <f aca="false">A13983+0.000694</f>
        <v>44098.704202474</v>
      </c>
      <c r="B13984" s="0" t="n">
        <v>78</v>
      </c>
    </row>
    <row r="13985" customFormat="false" ht="12.8" hidden="false" customHeight="false" outlineLevel="0" collapsed="false">
      <c r="A13985" s="1" t="n">
        <f aca="false">A13984+0.000694</f>
        <v>44098.704896474</v>
      </c>
      <c r="B13985" s="0" t="n">
        <v>56</v>
      </c>
    </row>
    <row r="13986" customFormat="false" ht="12.8" hidden="false" customHeight="false" outlineLevel="0" collapsed="false">
      <c r="A13986" s="1" t="n">
        <f aca="false">A13985+0.000694</f>
        <v>44098.705590474</v>
      </c>
      <c r="B13986" s="0" t="n">
        <v>456</v>
      </c>
    </row>
    <row r="13987" customFormat="false" ht="12.8" hidden="false" customHeight="false" outlineLevel="0" collapsed="false">
      <c r="A13987" s="1" t="n">
        <f aca="false">A13986+0.000694</f>
        <v>44098.706284474</v>
      </c>
      <c r="B13987" s="0" t="n">
        <v>78</v>
      </c>
    </row>
    <row r="13988" customFormat="false" ht="12.8" hidden="false" customHeight="false" outlineLevel="0" collapsed="false">
      <c r="A13988" s="1" t="n">
        <f aca="false">A13987+0.000694</f>
        <v>44098.706978474</v>
      </c>
      <c r="B13988" s="0" t="n">
        <v>345</v>
      </c>
    </row>
    <row r="13989" customFormat="false" ht="12.8" hidden="false" customHeight="false" outlineLevel="0" collapsed="false">
      <c r="A13989" s="1" t="n">
        <f aca="false">A13988+0.000694</f>
        <v>44098.707672474</v>
      </c>
      <c r="B13989" s="0" t="n">
        <v>345</v>
      </c>
    </row>
    <row r="13990" customFormat="false" ht="12.8" hidden="false" customHeight="false" outlineLevel="0" collapsed="false">
      <c r="A13990" s="1" t="n">
        <f aca="false">A13989+0.000694</f>
        <v>44098.708366474</v>
      </c>
      <c r="B13990" s="0" t="n">
        <v>365</v>
      </c>
    </row>
    <row r="13991" customFormat="false" ht="12.8" hidden="false" customHeight="false" outlineLevel="0" collapsed="false">
      <c r="A13991" s="1" t="n">
        <f aca="false">A13990+0.000694</f>
        <v>44098.709060474</v>
      </c>
      <c r="B13991" s="0" t="n">
        <v>456</v>
      </c>
    </row>
    <row r="13992" customFormat="false" ht="12.8" hidden="false" customHeight="false" outlineLevel="0" collapsed="false">
      <c r="A13992" s="1" t="n">
        <f aca="false">A13991+0.000694</f>
        <v>44098.709754474</v>
      </c>
      <c r="B13992" s="0" t="n">
        <v>78</v>
      </c>
    </row>
    <row r="13993" customFormat="false" ht="12.8" hidden="false" customHeight="false" outlineLevel="0" collapsed="false">
      <c r="A13993" s="1" t="n">
        <f aca="false">A13992+0.000694</f>
        <v>44098.710448474</v>
      </c>
      <c r="B13993" s="0" t="n">
        <v>56</v>
      </c>
    </row>
    <row r="13994" customFormat="false" ht="12.8" hidden="false" customHeight="false" outlineLevel="0" collapsed="false">
      <c r="A13994" s="1" t="n">
        <f aca="false">A13993+0.000694</f>
        <v>44098.711142474</v>
      </c>
      <c r="B13994" s="0" t="n">
        <v>456</v>
      </c>
    </row>
    <row r="13995" customFormat="false" ht="12.8" hidden="false" customHeight="false" outlineLevel="0" collapsed="false">
      <c r="A13995" s="1" t="n">
        <f aca="false">A13994+0.000694</f>
        <v>44098.711836474</v>
      </c>
      <c r="B13995" s="0" t="n">
        <v>456</v>
      </c>
    </row>
    <row r="13996" customFormat="false" ht="12.8" hidden="false" customHeight="false" outlineLevel="0" collapsed="false">
      <c r="A13996" s="1" t="n">
        <f aca="false">A13995+0.000694</f>
        <v>44098.712530474</v>
      </c>
      <c r="B13996" s="0" t="n">
        <v>78</v>
      </c>
    </row>
    <row r="13997" customFormat="false" ht="12.8" hidden="false" customHeight="false" outlineLevel="0" collapsed="false">
      <c r="A13997" s="1" t="n">
        <f aca="false">A13996+0.000694</f>
        <v>44098.713224474</v>
      </c>
      <c r="B13997" s="0" t="n">
        <v>453</v>
      </c>
    </row>
    <row r="13998" customFormat="false" ht="12.8" hidden="false" customHeight="false" outlineLevel="0" collapsed="false">
      <c r="A13998" s="1" t="n">
        <f aca="false">A13997+0.000694</f>
        <v>44098.713918474</v>
      </c>
      <c r="B13998" s="0" t="n">
        <v>123</v>
      </c>
    </row>
    <row r="13999" customFormat="false" ht="12.8" hidden="false" customHeight="false" outlineLevel="0" collapsed="false">
      <c r="A13999" s="1" t="n">
        <f aca="false">A13998+0.000694</f>
        <v>44098.714612474</v>
      </c>
      <c r="B13999" s="0" t="n">
        <v>87</v>
      </c>
    </row>
    <row r="14000" customFormat="false" ht="12.8" hidden="false" customHeight="false" outlineLevel="0" collapsed="false">
      <c r="A14000" s="1" t="n">
        <f aca="false">A13999+0.000694</f>
        <v>44098.715306474</v>
      </c>
      <c r="B14000" s="0" t="n">
        <v>453</v>
      </c>
    </row>
    <row r="14001" customFormat="false" ht="12.8" hidden="false" customHeight="false" outlineLevel="0" collapsed="false">
      <c r="A14001" s="1" t="n">
        <f aca="false">A14000+0.000694</f>
        <v>44098.716000474</v>
      </c>
      <c r="B14001" s="0" t="n">
        <v>78</v>
      </c>
    </row>
    <row r="14002" customFormat="false" ht="12.8" hidden="false" customHeight="false" outlineLevel="0" collapsed="false">
      <c r="A14002" s="1" t="n">
        <f aca="false">A14001+0.000694</f>
        <v>44098.716694474</v>
      </c>
      <c r="B14002" s="0" t="n">
        <v>87</v>
      </c>
    </row>
    <row r="14003" customFormat="false" ht="12.8" hidden="false" customHeight="false" outlineLevel="0" collapsed="false">
      <c r="A14003" s="1" t="n">
        <f aca="false">A14002+0.000694</f>
        <v>44098.717388474</v>
      </c>
      <c r="B14003" s="0" t="n">
        <v>87</v>
      </c>
    </row>
    <row r="14004" customFormat="false" ht="12.8" hidden="false" customHeight="false" outlineLevel="0" collapsed="false">
      <c r="A14004" s="1" t="n">
        <f aca="false">A14003+0.000694</f>
        <v>44098.718082474</v>
      </c>
      <c r="B14004" s="0" t="n">
        <v>345</v>
      </c>
    </row>
    <row r="14005" customFormat="false" ht="12.8" hidden="false" customHeight="false" outlineLevel="0" collapsed="false">
      <c r="A14005" s="1" t="n">
        <f aca="false">A14004+0.000694</f>
        <v>44098.718776474</v>
      </c>
      <c r="B14005" s="0" t="n">
        <v>435</v>
      </c>
    </row>
    <row r="14006" customFormat="false" ht="12.8" hidden="false" customHeight="false" outlineLevel="0" collapsed="false">
      <c r="A14006" s="1" t="n">
        <f aca="false">A14005+0.000694</f>
        <v>44098.719470474</v>
      </c>
      <c r="B14006" s="0" t="n">
        <v>234</v>
      </c>
    </row>
    <row r="14007" customFormat="false" ht="12.8" hidden="false" customHeight="false" outlineLevel="0" collapsed="false">
      <c r="A14007" s="1" t="n">
        <f aca="false">A14006+0.000694</f>
        <v>44098.720164474</v>
      </c>
      <c r="B14007" s="0" t="n">
        <v>54</v>
      </c>
    </row>
    <row r="14008" customFormat="false" ht="12.8" hidden="false" customHeight="false" outlineLevel="0" collapsed="false">
      <c r="A14008" s="1" t="n">
        <f aca="false">A14007+0.000694</f>
        <v>44098.7208584741</v>
      </c>
      <c r="B14008" s="0" t="n">
        <v>6</v>
      </c>
    </row>
    <row r="14009" customFormat="false" ht="12.8" hidden="false" customHeight="false" outlineLevel="0" collapsed="false">
      <c r="A14009" s="1" t="n">
        <f aca="false">A14008+0.000694</f>
        <v>44098.721552474</v>
      </c>
      <c r="B14009" s="0" t="n">
        <v>345</v>
      </c>
    </row>
    <row r="14010" customFormat="false" ht="12.8" hidden="false" customHeight="false" outlineLevel="0" collapsed="false">
      <c r="A14010" s="1" t="n">
        <f aca="false">A14009+0.000694</f>
        <v>44098.7222464741</v>
      </c>
      <c r="B14010" s="0" t="n">
        <v>67</v>
      </c>
    </row>
    <row r="14011" customFormat="false" ht="12.8" hidden="false" customHeight="false" outlineLevel="0" collapsed="false">
      <c r="A14011" s="1" t="n">
        <f aca="false">A14010+0.000694</f>
        <v>44098.7229404741</v>
      </c>
      <c r="B14011" s="0" t="n">
        <v>45</v>
      </c>
    </row>
    <row r="14012" customFormat="false" ht="12.8" hidden="false" customHeight="false" outlineLevel="0" collapsed="false">
      <c r="A14012" s="1" t="n">
        <f aca="false">A14011+0.000694</f>
        <v>44098.7236344741</v>
      </c>
      <c r="B14012" s="0" t="n">
        <v>78</v>
      </c>
    </row>
    <row r="14013" customFormat="false" ht="12.8" hidden="false" customHeight="false" outlineLevel="0" collapsed="false">
      <c r="A14013" s="1" t="n">
        <f aca="false">A14012+0.000694</f>
        <v>44098.7243284741</v>
      </c>
      <c r="B14013" s="0" t="n">
        <v>56</v>
      </c>
    </row>
    <row r="14014" customFormat="false" ht="12.8" hidden="false" customHeight="false" outlineLevel="0" collapsed="false">
      <c r="A14014" s="1" t="n">
        <f aca="false">A14013+0.000694</f>
        <v>44098.7250224741</v>
      </c>
      <c r="B14014" s="0" t="n">
        <v>456</v>
      </c>
    </row>
    <row r="14015" customFormat="false" ht="12.8" hidden="false" customHeight="false" outlineLevel="0" collapsed="false">
      <c r="A14015" s="1" t="n">
        <f aca="false">A14014+0.000694</f>
        <v>44098.7257164741</v>
      </c>
      <c r="B14015" s="0" t="n">
        <v>78</v>
      </c>
    </row>
    <row r="14016" customFormat="false" ht="12.8" hidden="false" customHeight="false" outlineLevel="0" collapsed="false">
      <c r="A14016" s="1" t="n">
        <f aca="false">A14015+0.000694</f>
        <v>44098.7264104741</v>
      </c>
      <c r="B14016" s="0" t="n">
        <v>345</v>
      </c>
    </row>
    <row r="14017" customFormat="false" ht="12.8" hidden="false" customHeight="false" outlineLevel="0" collapsed="false">
      <c r="A14017" s="1" t="n">
        <f aca="false">A14016+0.000694</f>
        <v>44098.7271044741</v>
      </c>
      <c r="B14017" s="0" t="n">
        <v>345</v>
      </c>
    </row>
    <row r="14018" customFormat="false" ht="12.8" hidden="false" customHeight="false" outlineLevel="0" collapsed="false">
      <c r="A14018" s="1" t="n">
        <f aca="false">A14017+0.000694</f>
        <v>44098.7277984741</v>
      </c>
      <c r="B14018" s="0" t="n">
        <v>365</v>
      </c>
    </row>
    <row r="14019" customFormat="false" ht="12.8" hidden="false" customHeight="false" outlineLevel="0" collapsed="false">
      <c r="A14019" s="1" t="n">
        <f aca="false">A14018+0.000694</f>
        <v>44098.7284924741</v>
      </c>
      <c r="B14019" s="0" t="n">
        <v>456</v>
      </c>
    </row>
    <row r="14020" customFormat="false" ht="12.8" hidden="false" customHeight="false" outlineLevel="0" collapsed="false">
      <c r="A14020" s="1" t="n">
        <f aca="false">A14019+0.000694</f>
        <v>44098.7291864741</v>
      </c>
      <c r="B14020" s="0" t="n">
        <v>78</v>
      </c>
    </row>
    <row r="14021" customFormat="false" ht="12.8" hidden="false" customHeight="false" outlineLevel="0" collapsed="false">
      <c r="A14021" s="1" t="n">
        <f aca="false">A14020+0.000694</f>
        <v>44098.7298804741</v>
      </c>
      <c r="B14021" s="0" t="n">
        <v>56</v>
      </c>
    </row>
    <row r="14022" customFormat="false" ht="12.8" hidden="false" customHeight="false" outlineLevel="0" collapsed="false">
      <c r="A14022" s="1" t="n">
        <f aca="false">A14021+0.000694</f>
        <v>44098.7305744741</v>
      </c>
      <c r="B14022" s="0" t="n">
        <v>456</v>
      </c>
    </row>
    <row r="14023" customFormat="false" ht="12.8" hidden="false" customHeight="false" outlineLevel="0" collapsed="false">
      <c r="A14023" s="1" t="n">
        <f aca="false">A14022+0.000694</f>
        <v>44098.7312684741</v>
      </c>
      <c r="B14023" s="0" t="n">
        <v>456</v>
      </c>
    </row>
    <row r="14024" customFormat="false" ht="12.8" hidden="false" customHeight="false" outlineLevel="0" collapsed="false">
      <c r="A14024" s="1" t="n">
        <f aca="false">A14023+0.000694</f>
        <v>44098.7319624741</v>
      </c>
      <c r="B14024" s="0" t="n">
        <v>78</v>
      </c>
    </row>
    <row r="14025" customFormat="false" ht="12.8" hidden="false" customHeight="false" outlineLevel="0" collapsed="false">
      <c r="A14025" s="1" t="n">
        <f aca="false">A14024+0.000694</f>
        <v>44098.7326564741</v>
      </c>
      <c r="B14025" s="0" t="n">
        <v>453</v>
      </c>
    </row>
    <row r="14026" customFormat="false" ht="12.8" hidden="false" customHeight="false" outlineLevel="0" collapsed="false">
      <c r="A14026" s="1" t="n">
        <f aca="false">A14025+0.000694</f>
        <v>44098.7333504741</v>
      </c>
      <c r="B14026" s="0" t="n">
        <v>123</v>
      </c>
    </row>
    <row r="14027" customFormat="false" ht="12.8" hidden="false" customHeight="false" outlineLevel="0" collapsed="false">
      <c r="A14027" s="1" t="n">
        <f aca="false">A14026+0.000694</f>
        <v>44098.7340444741</v>
      </c>
      <c r="B14027" s="0" t="n">
        <v>87</v>
      </c>
    </row>
    <row r="14028" customFormat="false" ht="12.8" hidden="false" customHeight="false" outlineLevel="0" collapsed="false">
      <c r="A14028" s="1" t="n">
        <f aca="false">A14027+0.000694</f>
        <v>44098.7347384741</v>
      </c>
      <c r="B14028" s="0" t="n">
        <v>453</v>
      </c>
    </row>
    <row r="14029" customFormat="false" ht="12.8" hidden="false" customHeight="false" outlineLevel="0" collapsed="false">
      <c r="A14029" s="1" t="n">
        <f aca="false">A14028+0.000694</f>
        <v>44098.7354324741</v>
      </c>
      <c r="B14029" s="0" t="n">
        <v>78</v>
      </c>
    </row>
    <row r="14030" customFormat="false" ht="12.8" hidden="false" customHeight="false" outlineLevel="0" collapsed="false">
      <c r="A14030" s="1" t="n">
        <f aca="false">A14029+0.000694</f>
        <v>44098.7361264741</v>
      </c>
      <c r="B14030" s="0" t="n">
        <v>87</v>
      </c>
    </row>
    <row r="14031" customFormat="false" ht="12.8" hidden="false" customHeight="false" outlineLevel="0" collapsed="false">
      <c r="A14031" s="1" t="n">
        <f aca="false">A14030+0.000694</f>
        <v>44098.7368204741</v>
      </c>
      <c r="B14031" s="0" t="n">
        <v>87</v>
      </c>
    </row>
    <row r="14032" customFormat="false" ht="12.8" hidden="false" customHeight="false" outlineLevel="0" collapsed="false">
      <c r="A14032" s="1" t="n">
        <f aca="false">A14031+0.000694</f>
        <v>44098.7375144741</v>
      </c>
      <c r="B14032" s="0" t="n">
        <v>345</v>
      </c>
    </row>
    <row r="14033" customFormat="false" ht="12.8" hidden="false" customHeight="false" outlineLevel="0" collapsed="false">
      <c r="A14033" s="1" t="n">
        <f aca="false">A14032+0.000694</f>
        <v>44098.7382084741</v>
      </c>
      <c r="B14033" s="0" t="n">
        <v>435</v>
      </c>
    </row>
    <row r="14034" customFormat="false" ht="12.8" hidden="false" customHeight="false" outlineLevel="0" collapsed="false">
      <c r="A14034" s="1" t="n">
        <f aca="false">A14033+0.000694</f>
        <v>44098.7389024741</v>
      </c>
      <c r="B14034" s="0" t="n">
        <v>234</v>
      </c>
    </row>
    <row r="14035" customFormat="false" ht="12.8" hidden="false" customHeight="false" outlineLevel="0" collapsed="false">
      <c r="A14035" s="1" t="n">
        <f aca="false">A14034+0.000694</f>
        <v>44098.7395964741</v>
      </c>
      <c r="B14035" s="0" t="n">
        <v>54</v>
      </c>
    </row>
    <row r="14036" customFormat="false" ht="12.8" hidden="false" customHeight="false" outlineLevel="0" collapsed="false">
      <c r="A14036" s="1" t="n">
        <f aca="false">A14035+0.000694</f>
        <v>44098.7402904741</v>
      </c>
      <c r="B14036" s="0" t="n">
        <v>6</v>
      </c>
    </row>
    <row r="14037" customFormat="false" ht="12.8" hidden="false" customHeight="false" outlineLevel="0" collapsed="false">
      <c r="A14037" s="1" t="n">
        <f aca="false">A14036+0.000694</f>
        <v>44098.7409844741</v>
      </c>
      <c r="B14037" s="0" t="n">
        <v>345</v>
      </c>
    </row>
    <row r="14038" customFormat="false" ht="12.8" hidden="false" customHeight="false" outlineLevel="0" collapsed="false">
      <c r="A14038" s="1" t="n">
        <f aca="false">A14037+0.000694</f>
        <v>44098.7416784741</v>
      </c>
      <c r="B14038" s="0" t="n">
        <v>67</v>
      </c>
    </row>
    <row r="14039" customFormat="false" ht="12.8" hidden="false" customHeight="false" outlineLevel="0" collapsed="false">
      <c r="A14039" s="1" t="n">
        <f aca="false">A14038+0.000694</f>
        <v>44098.7423724741</v>
      </c>
      <c r="B14039" s="0" t="n">
        <v>45</v>
      </c>
    </row>
    <row r="14040" customFormat="false" ht="12.8" hidden="false" customHeight="false" outlineLevel="0" collapsed="false">
      <c r="A14040" s="1" t="n">
        <f aca="false">A14039+0.000694</f>
        <v>44098.7430664741</v>
      </c>
      <c r="B14040" s="0" t="n">
        <v>78</v>
      </c>
    </row>
    <row r="14041" customFormat="false" ht="12.8" hidden="false" customHeight="false" outlineLevel="0" collapsed="false">
      <c r="A14041" s="1" t="n">
        <f aca="false">A14040+0.000694</f>
        <v>44098.7437604741</v>
      </c>
      <c r="B14041" s="0" t="n">
        <v>56</v>
      </c>
    </row>
    <row r="14042" customFormat="false" ht="12.8" hidden="false" customHeight="false" outlineLevel="0" collapsed="false">
      <c r="A14042" s="1" t="n">
        <f aca="false">A14041+0.000694</f>
        <v>44098.7444544741</v>
      </c>
      <c r="B14042" s="0" t="n">
        <v>456</v>
      </c>
    </row>
    <row r="14043" customFormat="false" ht="12.8" hidden="false" customHeight="false" outlineLevel="0" collapsed="false">
      <c r="A14043" s="1" t="n">
        <f aca="false">A14042+0.000694</f>
        <v>44098.7451484741</v>
      </c>
      <c r="B14043" s="0" t="n">
        <v>78</v>
      </c>
    </row>
    <row r="14044" customFormat="false" ht="12.8" hidden="false" customHeight="false" outlineLevel="0" collapsed="false">
      <c r="A14044" s="1" t="n">
        <f aca="false">A14043+0.000694</f>
        <v>44098.7458424741</v>
      </c>
      <c r="B14044" s="0" t="n">
        <v>345</v>
      </c>
    </row>
    <row r="14045" customFormat="false" ht="12.8" hidden="false" customHeight="false" outlineLevel="0" collapsed="false">
      <c r="A14045" s="1" t="n">
        <f aca="false">A14044+0.000694</f>
        <v>44098.7465364741</v>
      </c>
      <c r="B14045" s="0" t="n">
        <v>345</v>
      </c>
    </row>
    <row r="14046" customFormat="false" ht="12.8" hidden="false" customHeight="false" outlineLevel="0" collapsed="false">
      <c r="A14046" s="1" t="n">
        <f aca="false">A14045+0.000694</f>
        <v>44098.7472304741</v>
      </c>
      <c r="B14046" s="0" t="n">
        <v>365</v>
      </c>
    </row>
    <row r="14047" customFormat="false" ht="12.8" hidden="false" customHeight="false" outlineLevel="0" collapsed="false">
      <c r="A14047" s="1" t="n">
        <f aca="false">A14046+0.000694</f>
        <v>44098.7479244741</v>
      </c>
      <c r="B14047" s="0" t="n">
        <v>456</v>
      </c>
    </row>
    <row r="14048" customFormat="false" ht="12.8" hidden="false" customHeight="false" outlineLevel="0" collapsed="false">
      <c r="A14048" s="1" t="n">
        <f aca="false">A14047+0.000694</f>
        <v>44098.7486184741</v>
      </c>
      <c r="B14048" s="0" t="n">
        <v>78</v>
      </c>
    </row>
    <row r="14049" customFormat="false" ht="12.8" hidden="false" customHeight="false" outlineLevel="0" collapsed="false">
      <c r="A14049" s="1" t="n">
        <f aca="false">A14048+0.000694</f>
        <v>44098.7493124741</v>
      </c>
      <c r="B14049" s="0" t="n">
        <v>56</v>
      </c>
    </row>
    <row r="14050" customFormat="false" ht="12.8" hidden="false" customHeight="false" outlineLevel="0" collapsed="false">
      <c r="A14050" s="1" t="n">
        <f aca="false">A14049+0.000694</f>
        <v>44098.7500064741</v>
      </c>
      <c r="B14050" s="0" t="n">
        <v>456</v>
      </c>
    </row>
    <row r="14051" customFormat="false" ht="12.8" hidden="false" customHeight="false" outlineLevel="0" collapsed="false">
      <c r="A14051" s="1" t="n">
        <f aca="false">A14050+0.000694</f>
        <v>44098.7507004741</v>
      </c>
      <c r="B14051" s="0" t="n">
        <v>456</v>
      </c>
    </row>
    <row r="14052" customFormat="false" ht="12.8" hidden="false" customHeight="false" outlineLevel="0" collapsed="false">
      <c r="A14052" s="1" t="n">
        <f aca="false">A14051+0.000694</f>
        <v>44098.7513944741</v>
      </c>
      <c r="B14052" s="0" t="n">
        <v>78</v>
      </c>
    </row>
    <row r="14053" customFormat="false" ht="12.8" hidden="false" customHeight="false" outlineLevel="0" collapsed="false">
      <c r="A14053" s="1" t="n">
        <f aca="false">A14052+0.000694</f>
        <v>44098.7520884741</v>
      </c>
      <c r="B14053" s="0" t="n">
        <v>453</v>
      </c>
    </row>
    <row r="14054" customFormat="false" ht="12.8" hidden="false" customHeight="false" outlineLevel="0" collapsed="false">
      <c r="A14054" s="1" t="n">
        <f aca="false">A14053+0.000694</f>
        <v>44098.7527824741</v>
      </c>
      <c r="B14054" s="0" t="n">
        <v>123</v>
      </c>
    </row>
    <row r="14055" customFormat="false" ht="12.8" hidden="false" customHeight="false" outlineLevel="0" collapsed="false">
      <c r="A14055" s="1" t="n">
        <f aca="false">A14054+0.000694</f>
        <v>44098.7534764741</v>
      </c>
      <c r="B14055" s="0" t="n">
        <v>87</v>
      </c>
    </row>
    <row r="14056" customFormat="false" ht="12.8" hidden="false" customHeight="false" outlineLevel="0" collapsed="false">
      <c r="A14056" s="1" t="n">
        <f aca="false">A14055+0.000694</f>
        <v>44098.7541704742</v>
      </c>
      <c r="B14056" s="0" t="n">
        <v>453</v>
      </c>
    </row>
    <row r="14057" customFormat="false" ht="12.8" hidden="false" customHeight="false" outlineLevel="0" collapsed="false">
      <c r="A14057" s="1" t="n">
        <f aca="false">A14056+0.000694</f>
        <v>44098.7548644741</v>
      </c>
      <c r="B14057" s="0" t="n">
        <v>78</v>
      </c>
    </row>
    <row r="14058" customFormat="false" ht="12.8" hidden="false" customHeight="false" outlineLevel="0" collapsed="false">
      <c r="A14058" s="1" t="n">
        <f aca="false">A14057+0.000694</f>
        <v>44098.7555584742</v>
      </c>
      <c r="B14058" s="0" t="n">
        <v>87</v>
      </c>
    </row>
    <row r="14059" customFormat="false" ht="12.8" hidden="false" customHeight="false" outlineLevel="0" collapsed="false">
      <c r="A14059" s="1" t="n">
        <f aca="false">A14058+0.000694</f>
        <v>44098.7562524742</v>
      </c>
      <c r="B14059" s="0" t="n">
        <v>87</v>
      </c>
    </row>
    <row r="14060" customFormat="false" ht="12.8" hidden="false" customHeight="false" outlineLevel="0" collapsed="false">
      <c r="A14060" s="1" t="n">
        <f aca="false">A14059+0.000694</f>
        <v>44098.7569464742</v>
      </c>
      <c r="B14060" s="0" t="n">
        <v>345</v>
      </c>
    </row>
    <row r="14061" customFormat="false" ht="12.8" hidden="false" customHeight="false" outlineLevel="0" collapsed="false">
      <c r="A14061" s="1" t="n">
        <f aca="false">A14060+0.000694</f>
        <v>44098.7576404742</v>
      </c>
      <c r="B14061" s="0" t="n">
        <v>435</v>
      </c>
    </row>
    <row r="14062" customFormat="false" ht="12.8" hidden="false" customHeight="false" outlineLevel="0" collapsed="false">
      <c r="A14062" s="1" t="n">
        <f aca="false">A14061+0.000694</f>
        <v>44098.7583344742</v>
      </c>
      <c r="B14062" s="0" t="n">
        <v>234</v>
      </c>
    </row>
    <row r="14063" customFormat="false" ht="12.8" hidden="false" customHeight="false" outlineLevel="0" collapsed="false">
      <c r="A14063" s="1" t="n">
        <f aca="false">A14062+0.000694</f>
        <v>44098.7590284742</v>
      </c>
      <c r="B14063" s="0" t="n">
        <v>54</v>
      </c>
    </row>
    <row r="14064" customFormat="false" ht="12.8" hidden="false" customHeight="false" outlineLevel="0" collapsed="false">
      <c r="A14064" s="1" t="n">
        <f aca="false">A14063+0.000694</f>
        <v>44098.7597224742</v>
      </c>
      <c r="B14064" s="0" t="n">
        <v>6</v>
      </c>
    </row>
    <row r="14065" customFormat="false" ht="12.8" hidden="false" customHeight="false" outlineLevel="0" collapsed="false">
      <c r="A14065" s="1" t="n">
        <f aca="false">A14064+0.000694</f>
        <v>44098.7604164742</v>
      </c>
      <c r="B14065" s="0" t="n">
        <v>345</v>
      </c>
    </row>
    <row r="14066" customFormat="false" ht="12.8" hidden="false" customHeight="false" outlineLevel="0" collapsed="false">
      <c r="A14066" s="1" t="n">
        <f aca="false">A14065+0.000694</f>
        <v>44098.7611104742</v>
      </c>
      <c r="B14066" s="0" t="n">
        <v>67</v>
      </c>
    </row>
    <row r="14067" customFormat="false" ht="12.8" hidden="false" customHeight="false" outlineLevel="0" collapsed="false">
      <c r="A14067" s="1" t="n">
        <f aca="false">A14066+0.000694</f>
        <v>44098.7618044742</v>
      </c>
      <c r="B14067" s="0" t="n">
        <v>45</v>
      </c>
    </row>
    <row r="14068" customFormat="false" ht="12.8" hidden="false" customHeight="false" outlineLevel="0" collapsed="false">
      <c r="A14068" s="1" t="n">
        <f aca="false">A14067+0.000694</f>
        <v>44098.7624984742</v>
      </c>
      <c r="B14068" s="0" t="n">
        <v>78</v>
      </c>
    </row>
    <row r="14069" customFormat="false" ht="12.8" hidden="false" customHeight="false" outlineLevel="0" collapsed="false">
      <c r="A14069" s="1" t="n">
        <f aca="false">A14068+0.000694</f>
        <v>44098.7631924742</v>
      </c>
      <c r="B14069" s="0" t="n">
        <v>56</v>
      </c>
    </row>
    <row r="14070" customFormat="false" ht="12.8" hidden="false" customHeight="false" outlineLevel="0" collapsed="false">
      <c r="A14070" s="1" t="n">
        <f aca="false">A14069+0.000694</f>
        <v>44098.7638864742</v>
      </c>
      <c r="B14070" s="0" t="n">
        <v>456</v>
      </c>
    </row>
    <row r="14071" customFormat="false" ht="12.8" hidden="false" customHeight="false" outlineLevel="0" collapsed="false">
      <c r="A14071" s="1" t="n">
        <f aca="false">A14070+0.000694</f>
        <v>44098.7645804742</v>
      </c>
      <c r="B14071" s="0" t="n">
        <v>78</v>
      </c>
    </row>
    <row r="14072" customFormat="false" ht="12.8" hidden="false" customHeight="false" outlineLevel="0" collapsed="false">
      <c r="A14072" s="1" t="n">
        <f aca="false">A14071+0.000694</f>
        <v>44098.7652744742</v>
      </c>
      <c r="B14072" s="0" t="n">
        <v>345</v>
      </c>
    </row>
    <row r="14073" customFormat="false" ht="12.8" hidden="false" customHeight="false" outlineLevel="0" collapsed="false">
      <c r="A14073" s="1" t="n">
        <f aca="false">A14072+0.000694</f>
        <v>44098.7659684742</v>
      </c>
      <c r="B14073" s="0" t="n">
        <v>345</v>
      </c>
    </row>
    <row r="14074" customFormat="false" ht="12.8" hidden="false" customHeight="false" outlineLevel="0" collapsed="false">
      <c r="A14074" s="1" t="n">
        <f aca="false">A14073+0.000694</f>
        <v>44098.7666624742</v>
      </c>
      <c r="B14074" s="0" t="n">
        <v>365</v>
      </c>
    </row>
    <row r="14075" customFormat="false" ht="12.8" hidden="false" customHeight="false" outlineLevel="0" collapsed="false">
      <c r="A14075" s="1" t="n">
        <f aca="false">A14074+0.000694</f>
        <v>44098.7673564742</v>
      </c>
      <c r="B14075" s="0" t="n">
        <v>456</v>
      </c>
    </row>
    <row r="14076" customFormat="false" ht="12.8" hidden="false" customHeight="false" outlineLevel="0" collapsed="false">
      <c r="A14076" s="1" t="n">
        <f aca="false">A14075+0.000694</f>
        <v>44098.7680504742</v>
      </c>
      <c r="B14076" s="0" t="n">
        <v>78</v>
      </c>
    </row>
    <row r="14077" customFormat="false" ht="12.8" hidden="false" customHeight="false" outlineLevel="0" collapsed="false">
      <c r="A14077" s="1" t="n">
        <f aca="false">A14076+0.000694</f>
        <v>44098.7687444742</v>
      </c>
      <c r="B14077" s="0" t="n">
        <v>56</v>
      </c>
    </row>
    <row r="14078" customFormat="false" ht="12.8" hidden="false" customHeight="false" outlineLevel="0" collapsed="false">
      <c r="A14078" s="1" t="n">
        <f aca="false">A14077+0.000694</f>
        <v>44098.7694384742</v>
      </c>
      <c r="B14078" s="0" t="n">
        <v>456</v>
      </c>
    </row>
    <row r="14079" customFormat="false" ht="12.8" hidden="false" customHeight="false" outlineLevel="0" collapsed="false">
      <c r="A14079" s="1" t="n">
        <f aca="false">A14078+0.000694</f>
        <v>44098.7701324742</v>
      </c>
      <c r="B14079" s="0" t="n">
        <v>456</v>
      </c>
    </row>
    <row r="14080" customFormat="false" ht="12.8" hidden="false" customHeight="false" outlineLevel="0" collapsed="false">
      <c r="A14080" s="1" t="n">
        <f aca="false">A14079+0.000694</f>
        <v>44098.7708264742</v>
      </c>
      <c r="B14080" s="0" t="n">
        <v>78</v>
      </c>
    </row>
    <row r="14081" customFormat="false" ht="12.8" hidden="false" customHeight="false" outlineLevel="0" collapsed="false">
      <c r="A14081" s="1" t="n">
        <f aca="false">A14080+0.000694</f>
        <v>44098.7715204742</v>
      </c>
      <c r="B14081" s="0" t="n">
        <v>453</v>
      </c>
    </row>
    <row r="14082" customFormat="false" ht="12.8" hidden="false" customHeight="false" outlineLevel="0" collapsed="false">
      <c r="A14082" s="1" t="n">
        <f aca="false">A14081+0.000694</f>
        <v>44098.7722144742</v>
      </c>
      <c r="B14082" s="0" t="n">
        <v>123</v>
      </c>
    </row>
    <row r="14083" customFormat="false" ht="12.8" hidden="false" customHeight="false" outlineLevel="0" collapsed="false">
      <c r="A14083" s="1" t="n">
        <f aca="false">A14082+0.000694</f>
        <v>44098.7729084742</v>
      </c>
      <c r="B14083" s="0" t="n">
        <v>87</v>
      </c>
    </row>
    <row r="14084" customFormat="false" ht="12.8" hidden="false" customHeight="false" outlineLevel="0" collapsed="false">
      <c r="A14084" s="1" t="n">
        <f aca="false">A14083+0.000694</f>
        <v>44098.7736024742</v>
      </c>
      <c r="B14084" s="0" t="n">
        <v>453</v>
      </c>
    </row>
    <row r="14085" customFormat="false" ht="12.8" hidden="false" customHeight="false" outlineLevel="0" collapsed="false">
      <c r="A14085" s="1" t="n">
        <f aca="false">A14084+0.000694</f>
        <v>44098.7742964742</v>
      </c>
      <c r="B14085" s="0" t="n">
        <v>78</v>
      </c>
    </row>
    <row r="14086" customFormat="false" ht="12.8" hidden="false" customHeight="false" outlineLevel="0" collapsed="false">
      <c r="A14086" s="1" t="n">
        <f aca="false">A14085+0.000694</f>
        <v>44098.7749904742</v>
      </c>
      <c r="B14086" s="0" t="n">
        <v>87</v>
      </c>
    </row>
    <row r="14087" customFormat="false" ht="12.8" hidden="false" customHeight="false" outlineLevel="0" collapsed="false">
      <c r="A14087" s="1" t="n">
        <f aca="false">A14086+0.000694</f>
        <v>44098.7756844742</v>
      </c>
      <c r="B14087" s="0" t="n">
        <v>87</v>
      </c>
    </row>
    <row r="14088" customFormat="false" ht="12.8" hidden="false" customHeight="false" outlineLevel="0" collapsed="false">
      <c r="A14088" s="1" t="n">
        <f aca="false">A14087+0.000694</f>
        <v>44098.7763784742</v>
      </c>
      <c r="B14088" s="0" t="n">
        <v>345</v>
      </c>
    </row>
    <row r="14089" customFormat="false" ht="12.8" hidden="false" customHeight="false" outlineLevel="0" collapsed="false">
      <c r="A14089" s="1" t="n">
        <f aca="false">A14088+0.000694</f>
        <v>44098.7770724742</v>
      </c>
      <c r="B14089" s="0" t="n">
        <v>435</v>
      </c>
    </row>
    <row r="14090" customFormat="false" ht="12.8" hidden="false" customHeight="false" outlineLevel="0" collapsed="false">
      <c r="A14090" s="1" t="n">
        <f aca="false">A14089+0.000694</f>
        <v>44098.7777664742</v>
      </c>
      <c r="B14090" s="0" t="n">
        <v>234</v>
      </c>
    </row>
    <row r="14091" customFormat="false" ht="12.8" hidden="false" customHeight="false" outlineLevel="0" collapsed="false">
      <c r="A14091" s="1" t="n">
        <f aca="false">A14090+0.000694</f>
        <v>44098.7784604742</v>
      </c>
      <c r="B14091" s="0" t="n">
        <v>54</v>
      </c>
    </row>
    <row r="14092" customFormat="false" ht="12.8" hidden="false" customHeight="false" outlineLevel="0" collapsed="false">
      <c r="A14092" s="1" t="n">
        <f aca="false">A14091+0.000694</f>
        <v>44098.7791544742</v>
      </c>
      <c r="B14092" s="0" t="n">
        <v>6</v>
      </c>
    </row>
    <row r="14093" customFormat="false" ht="12.8" hidden="false" customHeight="false" outlineLevel="0" collapsed="false">
      <c r="A14093" s="1" t="n">
        <f aca="false">A14092+0.000694</f>
        <v>44098.7798484742</v>
      </c>
      <c r="B14093" s="0" t="n">
        <v>345</v>
      </c>
    </row>
    <row r="14094" customFormat="false" ht="12.8" hidden="false" customHeight="false" outlineLevel="0" collapsed="false">
      <c r="A14094" s="1" t="n">
        <f aca="false">A14093+0.000694</f>
        <v>44098.7805424742</v>
      </c>
      <c r="B14094" s="0" t="n">
        <v>67</v>
      </c>
    </row>
    <row r="14095" customFormat="false" ht="12.8" hidden="false" customHeight="false" outlineLevel="0" collapsed="false">
      <c r="A14095" s="1" t="n">
        <f aca="false">A14094+0.000694</f>
        <v>44098.7812364742</v>
      </c>
      <c r="B14095" s="0" t="n">
        <v>45</v>
      </c>
    </row>
    <row r="14096" customFormat="false" ht="12.8" hidden="false" customHeight="false" outlineLevel="0" collapsed="false">
      <c r="A14096" s="1" t="n">
        <f aca="false">A14095+0.000694</f>
        <v>44098.7819304742</v>
      </c>
      <c r="B14096" s="0" t="n">
        <v>78</v>
      </c>
    </row>
    <row r="14097" customFormat="false" ht="12.8" hidden="false" customHeight="false" outlineLevel="0" collapsed="false">
      <c r="A14097" s="1" t="n">
        <f aca="false">A14096+0.000694</f>
        <v>44098.7826244742</v>
      </c>
      <c r="B14097" s="0" t="n">
        <v>56</v>
      </c>
    </row>
    <row r="14098" customFormat="false" ht="12.8" hidden="false" customHeight="false" outlineLevel="0" collapsed="false">
      <c r="A14098" s="1" t="n">
        <f aca="false">A14097+0.000694</f>
        <v>44098.7833184742</v>
      </c>
      <c r="B14098" s="0" t="n">
        <v>456</v>
      </c>
    </row>
    <row r="14099" customFormat="false" ht="12.8" hidden="false" customHeight="false" outlineLevel="0" collapsed="false">
      <c r="A14099" s="1" t="n">
        <f aca="false">A14098+0.000694</f>
        <v>44098.7840124742</v>
      </c>
      <c r="B14099" s="0" t="n">
        <v>78</v>
      </c>
    </row>
    <row r="14100" customFormat="false" ht="12.8" hidden="false" customHeight="false" outlineLevel="0" collapsed="false">
      <c r="A14100" s="1" t="n">
        <f aca="false">A14099+0.000694</f>
        <v>44098.7847064742</v>
      </c>
      <c r="B14100" s="0" t="n">
        <v>345</v>
      </c>
    </row>
    <row r="14101" customFormat="false" ht="12.8" hidden="false" customHeight="false" outlineLevel="0" collapsed="false">
      <c r="A14101" s="1" t="n">
        <f aca="false">A14100+0.000694</f>
        <v>44098.7854004742</v>
      </c>
      <c r="B14101" s="0" t="n">
        <v>345</v>
      </c>
    </row>
    <row r="14102" customFormat="false" ht="12.8" hidden="false" customHeight="false" outlineLevel="0" collapsed="false">
      <c r="A14102" s="1" t="n">
        <f aca="false">A14101+0.000694</f>
        <v>44098.7860944742</v>
      </c>
      <c r="B14102" s="0" t="n">
        <v>365</v>
      </c>
    </row>
    <row r="14103" customFormat="false" ht="12.8" hidden="false" customHeight="false" outlineLevel="0" collapsed="false">
      <c r="A14103" s="1" t="n">
        <f aca="false">A14102+0.000694</f>
        <v>44098.7867884742</v>
      </c>
      <c r="B14103" s="0" t="n">
        <v>456</v>
      </c>
    </row>
    <row r="14104" customFormat="false" ht="12.8" hidden="false" customHeight="false" outlineLevel="0" collapsed="false">
      <c r="A14104" s="1" t="n">
        <f aca="false">A14103+0.000694</f>
        <v>44098.7874824743</v>
      </c>
      <c r="B14104" s="0" t="n">
        <v>78</v>
      </c>
    </row>
    <row r="14105" customFormat="false" ht="12.8" hidden="false" customHeight="false" outlineLevel="0" collapsed="false">
      <c r="A14105" s="1" t="n">
        <f aca="false">A14104+0.000694</f>
        <v>44098.7881764743</v>
      </c>
      <c r="B14105" s="0" t="n">
        <v>56</v>
      </c>
    </row>
    <row r="14106" customFormat="false" ht="12.8" hidden="false" customHeight="false" outlineLevel="0" collapsed="false">
      <c r="A14106" s="1" t="n">
        <f aca="false">A14105+0.000694</f>
        <v>44098.7888704743</v>
      </c>
      <c r="B14106" s="0" t="n">
        <v>456</v>
      </c>
    </row>
    <row r="14107" customFormat="false" ht="12.8" hidden="false" customHeight="false" outlineLevel="0" collapsed="false">
      <c r="A14107" s="1" t="n">
        <f aca="false">A14106+0.000694</f>
        <v>44098.7895644743</v>
      </c>
      <c r="B14107" s="0" t="n">
        <v>456</v>
      </c>
    </row>
    <row r="14108" customFormat="false" ht="12.8" hidden="false" customHeight="false" outlineLevel="0" collapsed="false">
      <c r="A14108" s="1" t="n">
        <f aca="false">A14107+0.000694</f>
        <v>44098.7902584743</v>
      </c>
      <c r="B14108" s="0" t="n">
        <v>78</v>
      </c>
    </row>
    <row r="14109" customFormat="false" ht="12.8" hidden="false" customHeight="false" outlineLevel="0" collapsed="false">
      <c r="A14109" s="1" t="n">
        <f aca="false">A14108+0.000694</f>
        <v>44098.7909524743</v>
      </c>
      <c r="B14109" s="0" t="n">
        <v>453</v>
      </c>
    </row>
    <row r="14110" customFormat="false" ht="12.8" hidden="false" customHeight="false" outlineLevel="0" collapsed="false">
      <c r="A14110" s="1" t="n">
        <f aca="false">A14109+0.000694</f>
        <v>44098.7916464743</v>
      </c>
      <c r="B14110" s="0" t="n">
        <v>123</v>
      </c>
    </row>
    <row r="14111" customFormat="false" ht="12.8" hidden="false" customHeight="false" outlineLevel="0" collapsed="false">
      <c r="A14111" s="1" t="n">
        <f aca="false">A14110+0.000694</f>
        <v>44098.7923404743</v>
      </c>
      <c r="B14111" s="0" t="n">
        <v>87</v>
      </c>
    </row>
    <row r="14112" customFormat="false" ht="12.8" hidden="false" customHeight="false" outlineLevel="0" collapsed="false">
      <c r="A14112" s="1" t="n">
        <f aca="false">A14111+0.000694</f>
        <v>44098.7930344743</v>
      </c>
      <c r="B14112" s="0" t="n">
        <v>453</v>
      </c>
    </row>
    <row r="14113" customFormat="false" ht="12.8" hidden="false" customHeight="false" outlineLevel="0" collapsed="false">
      <c r="A14113" s="1" t="n">
        <f aca="false">A14112+0.000694</f>
        <v>44098.7937284743</v>
      </c>
      <c r="B14113" s="0" t="n">
        <v>78</v>
      </c>
    </row>
    <row r="14114" customFormat="false" ht="12.8" hidden="false" customHeight="false" outlineLevel="0" collapsed="false">
      <c r="A14114" s="1" t="n">
        <f aca="false">A14113+0.000694</f>
        <v>44098.7944224743</v>
      </c>
      <c r="B14114" s="0" t="n">
        <v>87</v>
      </c>
    </row>
    <row r="14115" customFormat="false" ht="12.8" hidden="false" customHeight="false" outlineLevel="0" collapsed="false">
      <c r="A14115" s="1" t="n">
        <f aca="false">A14114+0.000694</f>
        <v>44098.7951164743</v>
      </c>
      <c r="B14115" s="0" t="n">
        <v>87</v>
      </c>
    </row>
    <row r="14116" customFormat="false" ht="12.8" hidden="false" customHeight="false" outlineLevel="0" collapsed="false">
      <c r="A14116" s="1" t="n">
        <f aca="false">A14115+0.000694</f>
        <v>44098.7958104743</v>
      </c>
      <c r="B14116" s="0" t="n">
        <v>345</v>
      </c>
    </row>
    <row r="14117" customFormat="false" ht="12.8" hidden="false" customHeight="false" outlineLevel="0" collapsed="false">
      <c r="A14117" s="1" t="n">
        <f aca="false">A14116+0.000694</f>
        <v>44098.7965044743</v>
      </c>
      <c r="B14117" s="0" t="n">
        <v>435</v>
      </c>
    </row>
    <row r="14118" customFormat="false" ht="12.8" hidden="false" customHeight="false" outlineLevel="0" collapsed="false">
      <c r="A14118" s="1" t="n">
        <f aca="false">A14117+0.000694</f>
        <v>44098.7971984743</v>
      </c>
      <c r="B14118" s="0" t="n">
        <v>234</v>
      </c>
    </row>
    <row r="14119" customFormat="false" ht="12.8" hidden="false" customHeight="false" outlineLevel="0" collapsed="false">
      <c r="A14119" s="1" t="n">
        <f aca="false">A14118+0.000694</f>
        <v>44098.7978924743</v>
      </c>
      <c r="B14119" s="0" t="n">
        <v>54</v>
      </c>
    </row>
    <row r="14120" customFormat="false" ht="12.8" hidden="false" customHeight="false" outlineLevel="0" collapsed="false">
      <c r="A14120" s="1" t="n">
        <f aca="false">A14119+0.000694</f>
        <v>44098.7985864743</v>
      </c>
      <c r="B14120" s="0" t="n">
        <v>6</v>
      </c>
    </row>
    <row r="14121" customFormat="false" ht="12.8" hidden="false" customHeight="false" outlineLevel="0" collapsed="false">
      <c r="A14121" s="1" t="n">
        <f aca="false">A14120+0.000694</f>
        <v>44098.7992804743</v>
      </c>
      <c r="B14121" s="0" t="n">
        <v>345</v>
      </c>
    </row>
    <row r="14122" customFormat="false" ht="12.8" hidden="false" customHeight="false" outlineLevel="0" collapsed="false">
      <c r="A14122" s="1" t="n">
        <f aca="false">A14121+0.000694</f>
        <v>44098.7999744743</v>
      </c>
      <c r="B14122" s="0" t="n">
        <v>67</v>
      </c>
    </row>
    <row r="14123" customFormat="false" ht="12.8" hidden="false" customHeight="false" outlineLevel="0" collapsed="false">
      <c r="A14123" s="1" t="n">
        <f aca="false">A14122+0.000694</f>
        <v>44098.8006684743</v>
      </c>
      <c r="B14123" s="0" t="n">
        <v>45</v>
      </c>
    </row>
    <row r="14124" customFormat="false" ht="12.8" hidden="false" customHeight="false" outlineLevel="0" collapsed="false">
      <c r="A14124" s="1" t="n">
        <f aca="false">A14123+0.000694</f>
        <v>44098.8013624743</v>
      </c>
      <c r="B14124" s="0" t="n">
        <v>78</v>
      </c>
    </row>
    <row r="14125" customFormat="false" ht="12.8" hidden="false" customHeight="false" outlineLevel="0" collapsed="false">
      <c r="A14125" s="1" t="n">
        <f aca="false">A14124+0.000694</f>
        <v>44098.8020564743</v>
      </c>
      <c r="B14125" s="0" t="n">
        <v>56</v>
      </c>
    </row>
    <row r="14126" customFormat="false" ht="12.8" hidden="false" customHeight="false" outlineLevel="0" collapsed="false">
      <c r="A14126" s="1" t="n">
        <f aca="false">A14125+0.000694</f>
        <v>44098.8027504743</v>
      </c>
      <c r="B14126" s="0" t="n">
        <v>456</v>
      </c>
    </row>
    <row r="14127" customFormat="false" ht="12.8" hidden="false" customHeight="false" outlineLevel="0" collapsed="false">
      <c r="A14127" s="1" t="n">
        <f aca="false">A14126+0.000694</f>
        <v>44098.8034444743</v>
      </c>
      <c r="B14127" s="0" t="n">
        <v>78</v>
      </c>
    </row>
    <row r="14128" customFormat="false" ht="12.8" hidden="false" customHeight="false" outlineLevel="0" collapsed="false">
      <c r="A14128" s="1" t="n">
        <f aca="false">A14127+0.000694</f>
        <v>44098.8041384743</v>
      </c>
      <c r="B14128" s="0" t="n">
        <v>345</v>
      </c>
    </row>
    <row r="14129" customFormat="false" ht="12.8" hidden="false" customHeight="false" outlineLevel="0" collapsed="false">
      <c r="A14129" s="1" t="n">
        <f aca="false">A14128+0.000694</f>
        <v>44098.8048324743</v>
      </c>
      <c r="B14129" s="0" t="n">
        <v>345</v>
      </c>
    </row>
    <row r="14130" customFormat="false" ht="12.8" hidden="false" customHeight="false" outlineLevel="0" collapsed="false">
      <c r="A14130" s="1" t="n">
        <f aca="false">A14129+0.000694</f>
        <v>44098.8055264743</v>
      </c>
      <c r="B14130" s="0" t="n">
        <v>365</v>
      </c>
    </row>
    <row r="14131" customFormat="false" ht="12.8" hidden="false" customHeight="false" outlineLevel="0" collapsed="false">
      <c r="A14131" s="1" t="n">
        <f aca="false">A14130+0.000694</f>
        <v>44098.8062204743</v>
      </c>
      <c r="B14131" s="0" t="n">
        <v>456</v>
      </c>
    </row>
    <row r="14132" customFormat="false" ht="12.8" hidden="false" customHeight="false" outlineLevel="0" collapsed="false">
      <c r="A14132" s="1" t="n">
        <f aca="false">A14131+0.000694</f>
        <v>44098.8069144743</v>
      </c>
      <c r="B14132" s="0" t="n">
        <v>78</v>
      </c>
    </row>
    <row r="14133" customFormat="false" ht="12.8" hidden="false" customHeight="false" outlineLevel="0" collapsed="false">
      <c r="A14133" s="1" t="n">
        <f aca="false">A14132+0.000694</f>
        <v>44098.8076084743</v>
      </c>
      <c r="B14133" s="0" t="n">
        <v>56</v>
      </c>
    </row>
    <row r="14134" customFormat="false" ht="12.8" hidden="false" customHeight="false" outlineLevel="0" collapsed="false">
      <c r="A14134" s="1" t="n">
        <f aca="false">A14133+0.000694</f>
        <v>44098.8083024743</v>
      </c>
      <c r="B14134" s="0" t="n">
        <v>456</v>
      </c>
    </row>
    <row r="14135" customFormat="false" ht="12.8" hidden="false" customHeight="false" outlineLevel="0" collapsed="false">
      <c r="A14135" s="1" t="n">
        <f aca="false">A14134+0.000694</f>
        <v>44098.8089964743</v>
      </c>
      <c r="B14135" s="0" t="n">
        <v>456</v>
      </c>
    </row>
    <row r="14136" customFormat="false" ht="12.8" hidden="false" customHeight="false" outlineLevel="0" collapsed="false">
      <c r="A14136" s="1" t="n">
        <f aca="false">A14135+0.000694</f>
        <v>44098.8096904743</v>
      </c>
      <c r="B14136" s="0" t="n">
        <v>78</v>
      </c>
    </row>
    <row r="14137" customFormat="false" ht="12.8" hidden="false" customHeight="false" outlineLevel="0" collapsed="false">
      <c r="A14137" s="1" t="n">
        <f aca="false">A14136+0.000694</f>
        <v>44098.8103844743</v>
      </c>
      <c r="B14137" s="0" t="n">
        <v>453</v>
      </c>
    </row>
    <row r="14138" customFormat="false" ht="12.8" hidden="false" customHeight="false" outlineLevel="0" collapsed="false">
      <c r="A14138" s="1" t="n">
        <f aca="false">A14137+0.000694</f>
        <v>44098.8110784743</v>
      </c>
      <c r="B14138" s="0" t="n">
        <v>123</v>
      </c>
    </row>
    <row r="14139" customFormat="false" ht="12.8" hidden="false" customHeight="false" outlineLevel="0" collapsed="false">
      <c r="A14139" s="1" t="n">
        <f aca="false">A14138+0.000694</f>
        <v>44098.8117724743</v>
      </c>
      <c r="B14139" s="0" t="n">
        <v>87</v>
      </c>
    </row>
    <row r="14140" customFormat="false" ht="12.8" hidden="false" customHeight="false" outlineLevel="0" collapsed="false">
      <c r="A14140" s="1" t="n">
        <f aca="false">A14139+0.000694</f>
        <v>44098.8124664743</v>
      </c>
      <c r="B14140" s="0" t="n">
        <v>453</v>
      </c>
    </row>
    <row r="14141" customFormat="false" ht="12.8" hidden="false" customHeight="false" outlineLevel="0" collapsed="false">
      <c r="A14141" s="1" t="n">
        <f aca="false">A14140+0.000694</f>
        <v>44098.8131604743</v>
      </c>
      <c r="B14141" s="0" t="n">
        <v>78</v>
      </c>
    </row>
    <row r="14142" customFormat="false" ht="12.8" hidden="false" customHeight="false" outlineLevel="0" collapsed="false">
      <c r="A14142" s="1" t="n">
        <f aca="false">A14141+0.000694</f>
        <v>44098.8138544743</v>
      </c>
      <c r="B14142" s="0" t="n">
        <v>87</v>
      </c>
    </row>
    <row r="14143" customFormat="false" ht="12.8" hidden="false" customHeight="false" outlineLevel="0" collapsed="false">
      <c r="A14143" s="1" t="n">
        <f aca="false">A14142+0.000694</f>
        <v>44098.8145484743</v>
      </c>
      <c r="B14143" s="0" t="n">
        <v>87</v>
      </c>
    </row>
    <row r="14144" customFormat="false" ht="12.8" hidden="false" customHeight="false" outlineLevel="0" collapsed="false">
      <c r="A14144" s="1" t="n">
        <f aca="false">A14143+0.000694</f>
        <v>44098.8152424743</v>
      </c>
      <c r="B14144" s="0" t="n">
        <v>345</v>
      </c>
    </row>
    <row r="14145" customFormat="false" ht="12.8" hidden="false" customHeight="false" outlineLevel="0" collapsed="false">
      <c r="A14145" s="1" t="n">
        <f aca="false">A14144+0.000694</f>
        <v>44098.8159364743</v>
      </c>
      <c r="B14145" s="0" t="n">
        <v>435</v>
      </c>
    </row>
    <row r="14146" customFormat="false" ht="12.8" hidden="false" customHeight="false" outlineLevel="0" collapsed="false">
      <c r="A14146" s="1" t="n">
        <f aca="false">A14145+0.000694</f>
        <v>44098.8166304743</v>
      </c>
      <c r="B14146" s="0" t="n">
        <v>234</v>
      </c>
    </row>
    <row r="14147" customFormat="false" ht="12.8" hidden="false" customHeight="false" outlineLevel="0" collapsed="false">
      <c r="A14147" s="1" t="n">
        <f aca="false">A14146+0.000694</f>
        <v>44098.8173244743</v>
      </c>
      <c r="B14147" s="0" t="n">
        <v>54</v>
      </c>
    </row>
    <row r="14148" customFormat="false" ht="12.8" hidden="false" customHeight="false" outlineLevel="0" collapsed="false">
      <c r="A14148" s="1" t="n">
        <f aca="false">A14147+0.000694</f>
        <v>44098.8180184743</v>
      </c>
      <c r="B14148" s="0" t="n">
        <v>6</v>
      </c>
    </row>
    <row r="14149" customFormat="false" ht="12.8" hidden="false" customHeight="false" outlineLevel="0" collapsed="false">
      <c r="A14149" s="1" t="n">
        <f aca="false">A14148+0.000694</f>
        <v>44098.8187124743</v>
      </c>
      <c r="B14149" s="0" t="n">
        <v>345</v>
      </c>
    </row>
    <row r="14150" customFormat="false" ht="12.8" hidden="false" customHeight="false" outlineLevel="0" collapsed="false">
      <c r="A14150" s="1" t="n">
        <f aca="false">A14149+0.000694</f>
        <v>44098.8194064743</v>
      </c>
      <c r="B14150" s="0" t="n">
        <v>67</v>
      </c>
    </row>
    <row r="14151" customFormat="false" ht="12.8" hidden="false" customHeight="false" outlineLevel="0" collapsed="false">
      <c r="A14151" s="1" t="n">
        <f aca="false">A14150+0.000694</f>
        <v>44098.8201004743</v>
      </c>
      <c r="B14151" s="0" t="n">
        <v>45</v>
      </c>
    </row>
    <row r="14152" customFormat="false" ht="12.8" hidden="false" customHeight="false" outlineLevel="0" collapsed="false">
      <c r="A14152" s="1" t="n">
        <f aca="false">A14151+0.000694</f>
        <v>44098.8207944744</v>
      </c>
      <c r="B14152" s="0" t="n">
        <v>78</v>
      </c>
    </row>
    <row r="14153" customFormat="false" ht="12.8" hidden="false" customHeight="false" outlineLevel="0" collapsed="false">
      <c r="A14153" s="1" t="n">
        <f aca="false">A14152+0.000694</f>
        <v>44098.8214884744</v>
      </c>
      <c r="B14153" s="0" t="n">
        <v>56</v>
      </c>
    </row>
    <row r="14154" customFormat="false" ht="12.8" hidden="false" customHeight="false" outlineLevel="0" collapsed="false">
      <c r="A14154" s="1" t="n">
        <f aca="false">A14153+0.000694</f>
        <v>44098.8221824744</v>
      </c>
      <c r="B14154" s="0" t="n">
        <v>456</v>
      </c>
    </row>
    <row r="14155" customFormat="false" ht="12.8" hidden="false" customHeight="false" outlineLevel="0" collapsed="false">
      <c r="A14155" s="1" t="n">
        <f aca="false">A14154+0.000694</f>
        <v>44098.8228764744</v>
      </c>
      <c r="B14155" s="0" t="n">
        <v>78</v>
      </c>
    </row>
    <row r="14156" customFormat="false" ht="12.8" hidden="false" customHeight="false" outlineLevel="0" collapsed="false">
      <c r="A14156" s="1" t="n">
        <f aca="false">A14155+0.000694</f>
        <v>44098.8235704744</v>
      </c>
      <c r="B14156" s="0" t="n">
        <v>345</v>
      </c>
    </row>
    <row r="14157" customFormat="false" ht="12.8" hidden="false" customHeight="false" outlineLevel="0" collapsed="false">
      <c r="A14157" s="1" t="n">
        <f aca="false">A14156+0.000694</f>
        <v>44098.8242644744</v>
      </c>
      <c r="B14157" s="0" t="n">
        <v>345</v>
      </c>
    </row>
    <row r="14158" customFormat="false" ht="12.8" hidden="false" customHeight="false" outlineLevel="0" collapsed="false">
      <c r="A14158" s="1" t="n">
        <f aca="false">A14157+0.000694</f>
        <v>44098.8249584744</v>
      </c>
      <c r="B14158" s="0" t="n">
        <v>365</v>
      </c>
    </row>
    <row r="14159" customFormat="false" ht="12.8" hidden="false" customHeight="false" outlineLevel="0" collapsed="false">
      <c r="A14159" s="1" t="n">
        <f aca="false">A14158+0.000694</f>
        <v>44098.8256524744</v>
      </c>
      <c r="B14159" s="0" t="n">
        <v>456</v>
      </c>
    </row>
    <row r="14160" customFormat="false" ht="12.8" hidden="false" customHeight="false" outlineLevel="0" collapsed="false">
      <c r="A14160" s="1" t="n">
        <f aca="false">A14159+0.000694</f>
        <v>44098.8263464744</v>
      </c>
      <c r="B14160" s="0" t="n">
        <v>78</v>
      </c>
    </row>
    <row r="14161" customFormat="false" ht="12.8" hidden="false" customHeight="false" outlineLevel="0" collapsed="false">
      <c r="A14161" s="1" t="n">
        <f aca="false">A14160+0.000694</f>
        <v>44098.8270404744</v>
      </c>
      <c r="B14161" s="0" t="n">
        <v>56</v>
      </c>
    </row>
    <row r="14162" customFormat="false" ht="12.8" hidden="false" customHeight="false" outlineLevel="0" collapsed="false">
      <c r="A14162" s="1" t="n">
        <f aca="false">A14161+0.000694</f>
        <v>44098.8277344744</v>
      </c>
      <c r="B14162" s="0" t="n">
        <v>456</v>
      </c>
    </row>
    <row r="14163" customFormat="false" ht="12.8" hidden="false" customHeight="false" outlineLevel="0" collapsed="false">
      <c r="A14163" s="1" t="n">
        <f aca="false">A14162+0.000694</f>
        <v>44098.8284284744</v>
      </c>
      <c r="B14163" s="0" t="n">
        <v>456</v>
      </c>
    </row>
    <row r="14164" customFormat="false" ht="12.8" hidden="false" customHeight="false" outlineLevel="0" collapsed="false">
      <c r="A14164" s="1" t="n">
        <f aca="false">A14163+0.000694</f>
        <v>44098.8291224744</v>
      </c>
      <c r="B14164" s="0" t="n">
        <v>78</v>
      </c>
    </row>
    <row r="14165" customFormat="false" ht="12.8" hidden="false" customHeight="false" outlineLevel="0" collapsed="false">
      <c r="A14165" s="1" t="n">
        <f aca="false">A14164+0.000694</f>
        <v>44098.8298164744</v>
      </c>
      <c r="B14165" s="0" t="n">
        <v>453</v>
      </c>
    </row>
    <row r="14166" customFormat="false" ht="12.8" hidden="false" customHeight="false" outlineLevel="0" collapsed="false">
      <c r="A14166" s="1" t="n">
        <f aca="false">A14165+0.000694</f>
        <v>44098.8305104744</v>
      </c>
      <c r="B14166" s="0" t="n">
        <v>123</v>
      </c>
    </row>
    <row r="14167" customFormat="false" ht="12.8" hidden="false" customHeight="false" outlineLevel="0" collapsed="false">
      <c r="A14167" s="1" t="n">
        <f aca="false">A14166+0.000694</f>
        <v>44098.8312044744</v>
      </c>
      <c r="B14167" s="0" t="n">
        <v>87</v>
      </c>
    </row>
    <row r="14168" customFormat="false" ht="12.8" hidden="false" customHeight="false" outlineLevel="0" collapsed="false">
      <c r="A14168" s="1" t="n">
        <f aca="false">A14167+0.000694</f>
        <v>44098.8318984744</v>
      </c>
      <c r="B14168" s="0" t="n">
        <v>453</v>
      </c>
    </row>
    <row r="14169" customFormat="false" ht="12.8" hidden="false" customHeight="false" outlineLevel="0" collapsed="false">
      <c r="A14169" s="1" t="n">
        <f aca="false">A14168+0.000694</f>
        <v>44098.8325924744</v>
      </c>
      <c r="B14169" s="0" t="n">
        <v>78</v>
      </c>
    </row>
    <row r="14170" customFormat="false" ht="12.8" hidden="false" customHeight="false" outlineLevel="0" collapsed="false">
      <c r="A14170" s="1" t="n">
        <f aca="false">A14169+0.000694</f>
        <v>44098.8332864744</v>
      </c>
      <c r="B14170" s="0" t="n">
        <v>87</v>
      </c>
    </row>
    <row r="14171" customFormat="false" ht="12.8" hidden="false" customHeight="false" outlineLevel="0" collapsed="false">
      <c r="A14171" s="1" t="n">
        <f aca="false">A14170+0.000694</f>
        <v>44098.8339804744</v>
      </c>
      <c r="B14171" s="0" t="n">
        <v>87</v>
      </c>
    </row>
    <row r="14172" customFormat="false" ht="12.8" hidden="false" customHeight="false" outlineLevel="0" collapsed="false">
      <c r="A14172" s="1" t="n">
        <f aca="false">A14171+0.000694</f>
        <v>44098.8346744744</v>
      </c>
      <c r="B14172" s="0" t="n">
        <v>345</v>
      </c>
    </row>
    <row r="14173" customFormat="false" ht="12.8" hidden="false" customHeight="false" outlineLevel="0" collapsed="false">
      <c r="A14173" s="1" t="n">
        <f aca="false">A14172+0.000694</f>
        <v>44098.8353684744</v>
      </c>
      <c r="B14173" s="0" t="n">
        <v>435</v>
      </c>
    </row>
    <row r="14174" customFormat="false" ht="12.8" hidden="false" customHeight="false" outlineLevel="0" collapsed="false">
      <c r="A14174" s="1" t="n">
        <f aca="false">A14173+0.000694</f>
        <v>44098.8360624744</v>
      </c>
      <c r="B14174" s="0" t="n">
        <v>234</v>
      </c>
    </row>
    <row r="14175" customFormat="false" ht="12.8" hidden="false" customHeight="false" outlineLevel="0" collapsed="false">
      <c r="A14175" s="1" t="n">
        <f aca="false">A14174+0.000694</f>
        <v>44098.8367564744</v>
      </c>
      <c r="B14175" s="0" t="n">
        <v>54</v>
      </c>
    </row>
    <row r="14176" customFormat="false" ht="12.8" hidden="false" customHeight="false" outlineLevel="0" collapsed="false">
      <c r="A14176" s="1" t="n">
        <f aca="false">A14175+0.000694</f>
        <v>44098.8374504744</v>
      </c>
      <c r="B14176" s="0" t="n">
        <v>6</v>
      </c>
    </row>
    <row r="14177" customFormat="false" ht="12.8" hidden="false" customHeight="false" outlineLevel="0" collapsed="false">
      <c r="A14177" s="1" t="n">
        <f aca="false">A14176+0.000694</f>
        <v>44098.8381444744</v>
      </c>
      <c r="B14177" s="0" t="n">
        <v>345</v>
      </c>
    </row>
    <row r="14178" customFormat="false" ht="12.8" hidden="false" customHeight="false" outlineLevel="0" collapsed="false">
      <c r="A14178" s="1" t="n">
        <f aca="false">A14177+0.000694</f>
        <v>44098.8388384744</v>
      </c>
      <c r="B14178" s="0" t="n">
        <v>67</v>
      </c>
    </row>
    <row r="14179" customFormat="false" ht="12.8" hidden="false" customHeight="false" outlineLevel="0" collapsed="false">
      <c r="A14179" s="1" t="n">
        <f aca="false">A14178+0.000694</f>
        <v>44098.8395324744</v>
      </c>
      <c r="B14179" s="0" t="n">
        <v>45</v>
      </c>
    </row>
    <row r="14180" customFormat="false" ht="12.8" hidden="false" customHeight="false" outlineLevel="0" collapsed="false">
      <c r="A14180" s="1" t="n">
        <f aca="false">A14179+0.000694</f>
        <v>44098.8402264744</v>
      </c>
      <c r="B14180" s="0" t="n">
        <v>78</v>
      </c>
    </row>
    <row r="14181" customFormat="false" ht="12.8" hidden="false" customHeight="false" outlineLevel="0" collapsed="false">
      <c r="A14181" s="1" t="n">
        <f aca="false">A14180+0.000694</f>
        <v>44098.8409204744</v>
      </c>
      <c r="B14181" s="0" t="n">
        <v>56</v>
      </c>
    </row>
    <row r="14182" customFormat="false" ht="12.8" hidden="false" customHeight="false" outlineLevel="0" collapsed="false">
      <c r="A14182" s="1" t="n">
        <f aca="false">A14181+0.000694</f>
        <v>44098.8416144744</v>
      </c>
      <c r="B14182" s="0" t="n">
        <v>456</v>
      </c>
    </row>
    <row r="14183" customFormat="false" ht="12.8" hidden="false" customHeight="false" outlineLevel="0" collapsed="false">
      <c r="A14183" s="1" t="n">
        <f aca="false">A14182+0.000694</f>
        <v>44098.8423084744</v>
      </c>
      <c r="B14183" s="0" t="n">
        <v>78</v>
      </c>
    </row>
    <row r="14184" customFormat="false" ht="12.8" hidden="false" customHeight="false" outlineLevel="0" collapsed="false">
      <c r="A14184" s="1" t="n">
        <f aca="false">A14183+0.000694</f>
        <v>44098.8430024744</v>
      </c>
      <c r="B14184" s="0" t="n">
        <v>345</v>
      </c>
    </row>
    <row r="14185" customFormat="false" ht="12.8" hidden="false" customHeight="false" outlineLevel="0" collapsed="false">
      <c r="A14185" s="1" t="n">
        <f aca="false">A14184+0.000694</f>
        <v>44098.8436964744</v>
      </c>
      <c r="B14185" s="0" t="n">
        <v>345</v>
      </c>
    </row>
    <row r="14186" customFormat="false" ht="12.8" hidden="false" customHeight="false" outlineLevel="0" collapsed="false">
      <c r="A14186" s="1" t="n">
        <f aca="false">A14185+0.000694</f>
        <v>44098.8443904744</v>
      </c>
      <c r="B14186" s="0" t="n">
        <v>365</v>
      </c>
    </row>
    <row r="14187" customFormat="false" ht="12.8" hidden="false" customHeight="false" outlineLevel="0" collapsed="false">
      <c r="A14187" s="1" t="n">
        <f aca="false">A14186+0.000694</f>
        <v>44098.8450844744</v>
      </c>
      <c r="B14187" s="0" t="n">
        <v>456</v>
      </c>
    </row>
    <row r="14188" customFormat="false" ht="12.8" hidden="false" customHeight="false" outlineLevel="0" collapsed="false">
      <c r="A14188" s="1" t="n">
        <f aca="false">A14187+0.000694</f>
        <v>44098.8457784744</v>
      </c>
      <c r="B14188" s="0" t="n">
        <v>78</v>
      </c>
    </row>
    <row r="14189" customFormat="false" ht="12.8" hidden="false" customHeight="false" outlineLevel="0" collapsed="false">
      <c r="A14189" s="1" t="n">
        <f aca="false">A14188+0.000694</f>
        <v>44098.8464724744</v>
      </c>
      <c r="B14189" s="0" t="n">
        <v>56</v>
      </c>
    </row>
    <row r="14190" customFormat="false" ht="12.8" hidden="false" customHeight="false" outlineLevel="0" collapsed="false">
      <c r="A14190" s="1" t="n">
        <f aca="false">A14189+0.000694</f>
        <v>44098.8471664744</v>
      </c>
      <c r="B14190" s="0" t="n">
        <v>456</v>
      </c>
    </row>
    <row r="14191" customFormat="false" ht="12.8" hidden="false" customHeight="false" outlineLevel="0" collapsed="false">
      <c r="A14191" s="1" t="n">
        <f aca="false">A14190+0.000694</f>
        <v>44098.8478604744</v>
      </c>
      <c r="B14191" s="0" t="n">
        <v>456</v>
      </c>
    </row>
    <row r="14192" customFormat="false" ht="12.8" hidden="false" customHeight="false" outlineLevel="0" collapsed="false">
      <c r="A14192" s="1" t="n">
        <f aca="false">A14191+0.000694</f>
        <v>44098.8485544744</v>
      </c>
      <c r="B14192" s="0" t="n">
        <v>78</v>
      </c>
    </row>
    <row r="14193" customFormat="false" ht="12.8" hidden="false" customHeight="false" outlineLevel="0" collapsed="false">
      <c r="A14193" s="1" t="n">
        <f aca="false">A14192+0.000694</f>
        <v>44098.8492484744</v>
      </c>
      <c r="B14193" s="0" t="n">
        <v>453</v>
      </c>
    </row>
    <row r="14194" customFormat="false" ht="12.8" hidden="false" customHeight="false" outlineLevel="0" collapsed="false">
      <c r="A14194" s="1" t="n">
        <f aca="false">A14193+0.000694</f>
        <v>44098.8499424744</v>
      </c>
      <c r="B14194" s="0" t="n">
        <v>123</v>
      </c>
    </row>
    <row r="14195" customFormat="false" ht="12.8" hidden="false" customHeight="false" outlineLevel="0" collapsed="false">
      <c r="A14195" s="1" t="n">
        <f aca="false">A14194+0.000694</f>
        <v>44098.8506364744</v>
      </c>
      <c r="B14195" s="0" t="n">
        <v>87</v>
      </c>
    </row>
    <row r="14196" customFormat="false" ht="12.8" hidden="false" customHeight="false" outlineLevel="0" collapsed="false">
      <c r="A14196" s="1" t="n">
        <f aca="false">A14195+0.000694</f>
        <v>44098.8513304744</v>
      </c>
      <c r="B14196" s="0" t="n">
        <v>453</v>
      </c>
    </row>
    <row r="14197" customFormat="false" ht="12.8" hidden="false" customHeight="false" outlineLevel="0" collapsed="false">
      <c r="A14197" s="1" t="n">
        <f aca="false">A14196+0.000694</f>
        <v>44098.8520244744</v>
      </c>
      <c r="B14197" s="0" t="n">
        <v>78</v>
      </c>
    </row>
    <row r="14198" customFormat="false" ht="12.8" hidden="false" customHeight="false" outlineLevel="0" collapsed="false">
      <c r="A14198" s="1" t="n">
        <f aca="false">A14197+0.000694</f>
        <v>44098.8527184744</v>
      </c>
      <c r="B14198" s="0" t="n">
        <v>87</v>
      </c>
    </row>
    <row r="14199" customFormat="false" ht="12.8" hidden="false" customHeight="false" outlineLevel="0" collapsed="false">
      <c r="A14199" s="1" t="n">
        <f aca="false">A14198+0.000694</f>
        <v>44098.8534124744</v>
      </c>
      <c r="B14199" s="0" t="n">
        <v>87</v>
      </c>
    </row>
    <row r="14200" customFormat="false" ht="12.8" hidden="false" customHeight="false" outlineLevel="0" collapsed="false">
      <c r="A14200" s="1" t="n">
        <f aca="false">A14199+0.000694</f>
        <v>44098.8541064745</v>
      </c>
      <c r="B14200" s="0" t="n">
        <v>345</v>
      </c>
    </row>
    <row r="14201" customFormat="false" ht="12.8" hidden="false" customHeight="false" outlineLevel="0" collapsed="false">
      <c r="A14201" s="1" t="n">
        <f aca="false">A14200+0.000694</f>
        <v>44098.8548004745</v>
      </c>
      <c r="B14201" s="0" t="n">
        <v>435</v>
      </c>
    </row>
    <row r="14202" customFormat="false" ht="12.8" hidden="false" customHeight="false" outlineLevel="0" collapsed="false">
      <c r="A14202" s="1" t="n">
        <f aca="false">A14201+0.000694</f>
        <v>44098.8554944745</v>
      </c>
      <c r="B14202" s="0" t="n">
        <v>234</v>
      </c>
    </row>
    <row r="14203" customFormat="false" ht="12.8" hidden="false" customHeight="false" outlineLevel="0" collapsed="false">
      <c r="A14203" s="1" t="n">
        <f aca="false">A14202+0.000694</f>
        <v>44098.8561884745</v>
      </c>
      <c r="B14203" s="0" t="n">
        <v>54</v>
      </c>
    </row>
    <row r="14204" customFormat="false" ht="12.8" hidden="false" customHeight="false" outlineLevel="0" collapsed="false">
      <c r="A14204" s="1" t="n">
        <f aca="false">A14203+0.000694</f>
        <v>44098.8568824745</v>
      </c>
      <c r="B14204" s="0" t="n">
        <v>6</v>
      </c>
    </row>
    <row r="14205" customFormat="false" ht="12.8" hidden="false" customHeight="false" outlineLevel="0" collapsed="false">
      <c r="A14205" s="1" t="n">
        <f aca="false">A14204+0.000694</f>
        <v>44098.8575764745</v>
      </c>
      <c r="B14205" s="0" t="n">
        <v>345</v>
      </c>
    </row>
    <row r="14206" customFormat="false" ht="12.8" hidden="false" customHeight="false" outlineLevel="0" collapsed="false">
      <c r="A14206" s="1" t="n">
        <f aca="false">A14205+0.000694</f>
        <v>44098.8582704745</v>
      </c>
      <c r="B14206" s="0" t="n">
        <v>67</v>
      </c>
    </row>
    <row r="14207" customFormat="false" ht="12.8" hidden="false" customHeight="false" outlineLevel="0" collapsed="false">
      <c r="A14207" s="1" t="n">
        <f aca="false">A14206+0.000694</f>
        <v>44098.8589644745</v>
      </c>
      <c r="B14207" s="0" t="n">
        <v>45</v>
      </c>
    </row>
    <row r="14208" customFormat="false" ht="12.8" hidden="false" customHeight="false" outlineLevel="0" collapsed="false">
      <c r="A14208" s="1" t="n">
        <f aca="false">A14207+0.000694</f>
        <v>44098.8596584745</v>
      </c>
      <c r="B14208" s="0" t="n">
        <v>78</v>
      </c>
    </row>
    <row r="14209" customFormat="false" ht="12.8" hidden="false" customHeight="false" outlineLevel="0" collapsed="false">
      <c r="A14209" s="1" t="n">
        <f aca="false">A14208+0.000694</f>
        <v>44098.8603524745</v>
      </c>
      <c r="B14209" s="0" t="n">
        <v>56</v>
      </c>
    </row>
    <row r="14210" customFormat="false" ht="12.8" hidden="false" customHeight="false" outlineLevel="0" collapsed="false">
      <c r="A14210" s="1" t="n">
        <f aca="false">A14209+0.000694</f>
        <v>44098.8610464745</v>
      </c>
      <c r="B14210" s="0" t="n">
        <v>456</v>
      </c>
    </row>
    <row r="14211" customFormat="false" ht="12.8" hidden="false" customHeight="false" outlineLevel="0" collapsed="false">
      <c r="A14211" s="1" t="n">
        <f aca="false">A14210+0.000694</f>
        <v>44098.8617404745</v>
      </c>
      <c r="B14211" s="0" t="n">
        <v>78</v>
      </c>
    </row>
    <row r="14212" customFormat="false" ht="12.8" hidden="false" customHeight="false" outlineLevel="0" collapsed="false">
      <c r="A14212" s="1" t="n">
        <f aca="false">A14211+0.000694</f>
        <v>44098.8624344745</v>
      </c>
      <c r="B14212" s="0" t="n">
        <v>345</v>
      </c>
    </row>
    <row r="14213" customFormat="false" ht="12.8" hidden="false" customHeight="false" outlineLevel="0" collapsed="false">
      <c r="A14213" s="1" t="n">
        <f aca="false">A14212+0.000694</f>
        <v>44098.8631284745</v>
      </c>
      <c r="B14213" s="0" t="n">
        <v>345</v>
      </c>
    </row>
    <row r="14214" customFormat="false" ht="12.8" hidden="false" customHeight="false" outlineLevel="0" collapsed="false">
      <c r="A14214" s="1" t="n">
        <f aca="false">A14213+0.000694</f>
        <v>44098.8638224745</v>
      </c>
      <c r="B14214" s="0" t="n">
        <v>365</v>
      </c>
    </row>
    <row r="14215" customFormat="false" ht="12.8" hidden="false" customHeight="false" outlineLevel="0" collapsed="false">
      <c r="A14215" s="1" t="n">
        <f aca="false">A14214+0.000694</f>
        <v>44098.8645164745</v>
      </c>
      <c r="B14215" s="0" t="n">
        <v>456</v>
      </c>
    </row>
    <row r="14216" customFormat="false" ht="12.8" hidden="false" customHeight="false" outlineLevel="0" collapsed="false">
      <c r="A14216" s="1" t="n">
        <f aca="false">A14215+0.000694</f>
        <v>44098.8652104745</v>
      </c>
      <c r="B14216" s="0" t="n">
        <v>78</v>
      </c>
    </row>
    <row r="14217" customFormat="false" ht="12.8" hidden="false" customHeight="false" outlineLevel="0" collapsed="false">
      <c r="A14217" s="1" t="n">
        <f aca="false">A14216+0.000694</f>
        <v>44098.8659044745</v>
      </c>
      <c r="B14217" s="0" t="n">
        <v>56</v>
      </c>
    </row>
    <row r="14218" customFormat="false" ht="12.8" hidden="false" customHeight="false" outlineLevel="0" collapsed="false">
      <c r="A14218" s="1" t="n">
        <f aca="false">A14217+0.000694</f>
        <v>44098.8665984745</v>
      </c>
      <c r="B14218" s="0" t="n">
        <v>456</v>
      </c>
    </row>
    <row r="14219" customFormat="false" ht="12.8" hidden="false" customHeight="false" outlineLevel="0" collapsed="false">
      <c r="A14219" s="1" t="n">
        <f aca="false">A14218+0.000694</f>
        <v>44098.8672924745</v>
      </c>
      <c r="B14219" s="0" t="n">
        <v>456</v>
      </c>
    </row>
    <row r="14220" customFormat="false" ht="12.8" hidden="false" customHeight="false" outlineLevel="0" collapsed="false">
      <c r="A14220" s="1" t="n">
        <f aca="false">A14219+0.000694</f>
        <v>44098.8679864745</v>
      </c>
      <c r="B14220" s="0" t="n">
        <v>78</v>
      </c>
    </row>
    <row r="14221" customFormat="false" ht="12.8" hidden="false" customHeight="false" outlineLevel="0" collapsed="false">
      <c r="A14221" s="1" t="n">
        <f aca="false">A14220+0.000694</f>
        <v>44098.8686804745</v>
      </c>
      <c r="B14221" s="0" t="n">
        <v>453</v>
      </c>
    </row>
    <row r="14222" customFormat="false" ht="12.8" hidden="false" customHeight="false" outlineLevel="0" collapsed="false">
      <c r="A14222" s="1" t="n">
        <f aca="false">A14221+0.000694</f>
        <v>44098.8693744745</v>
      </c>
      <c r="B14222" s="0" t="n">
        <v>123</v>
      </c>
    </row>
    <row r="14223" customFormat="false" ht="12.8" hidden="false" customHeight="false" outlineLevel="0" collapsed="false">
      <c r="A14223" s="1" t="n">
        <f aca="false">A14222+0.000694</f>
        <v>44098.8700684745</v>
      </c>
      <c r="B14223" s="0" t="n">
        <v>87</v>
      </c>
    </row>
    <row r="14224" customFormat="false" ht="12.8" hidden="false" customHeight="false" outlineLevel="0" collapsed="false">
      <c r="A14224" s="1" t="n">
        <f aca="false">A14223+0.000694</f>
        <v>44098.8707624745</v>
      </c>
      <c r="B14224" s="0" t="n">
        <v>453</v>
      </c>
    </row>
    <row r="14225" customFormat="false" ht="12.8" hidden="false" customHeight="false" outlineLevel="0" collapsed="false">
      <c r="A14225" s="1" t="n">
        <f aca="false">A14224+0.000694</f>
        <v>44098.8714564745</v>
      </c>
      <c r="B14225" s="0" t="n">
        <v>78</v>
      </c>
    </row>
    <row r="14226" customFormat="false" ht="12.8" hidden="false" customHeight="false" outlineLevel="0" collapsed="false">
      <c r="A14226" s="1" t="n">
        <f aca="false">A14225+0.000694</f>
        <v>44098.8721504745</v>
      </c>
      <c r="B14226" s="0" t="n">
        <v>87</v>
      </c>
    </row>
    <row r="14227" customFormat="false" ht="12.8" hidden="false" customHeight="false" outlineLevel="0" collapsed="false">
      <c r="A14227" s="1" t="n">
        <f aca="false">A14226+0.000694</f>
        <v>44098.8728444745</v>
      </c>
      <c r="B14227" s="0" t="n">
        <v>87</v>
      </c>
    </row>
    <row r="14228" customFormat="false" ht="12.8" hidden="false" customHeight="false" outlineLevel="0" collapsed="false">
      <c r="A14228" s="1" t="n">
        <f aca="false">A14227+0.000694</f>
        <v>44098.8735384745</v>
      </c>
      <c r="B14228" s="0" t="n">
        <v>345</v>
      </c>
    </row>
    <row r="14229" customFormat="false" ht="12.8" hidden="false" customHeight="false" outlineLevel="0" collapsed="false">
      <c r="A14229" s="1" t="n">
        <f aca="false">A14228+0.000694</f>
        <v>44098.8742324745</v>
      </c>
      <c r="B14229" s="0" t="n">
        <v>435</v>
      </c>
    </row>
    <row r="14230" customFormat="false" ht="12.8" hidden="false" customHeight="false" outlineLevel="0" collapsed="false">
      <c r="A14230" s="1" t="n">
        <f aca="false">A14229+0.000694</f>
        <v>44098.8749264745</v>
      </c>
      <c r="B14230" s="0" t="n">
        <v>234</v>
      </c>
    </row>
    <row r="14231" customFormat="false" ht="12.8" hidden="false" customHeight="false" outlineLevel="0" collapsed="false">
      <c r="A14231" s="1" t="n">
        <f aca="false">A14230+0.000694</f>
        <v>44098.8756204745</v>
      </c>
      <c r="B14231" s="0" t="n">
        <v>54</v>
      </c>
    </row>
    <row r="14232" customFormat="false" ht="12.8" hidden="false" customHeight="false" outlineLevel="0" collapsed="false">
      <c r="A14232" s="1" t="n">
        <f aca="false">A14231+0.000694</f>
        <v>44098.8763144745</v>
      </c>
      <c r="B14232" s="0" t="n">
        <v>6</v>
      </c>
    </row>
    <row r="14233" customFormat="false" ht="12.8" hidden="false" customHeight="false" outlineLevel="0" collapsed="false">
      <c r="A14233" s="1" t="n">
        <f aca="false">A14232+0.000694</f>
        <v>44098.8770084745</v>
      </c>
      <c r="B14233" s="0" t="n">
        <v>345</v>
      </c>
    </row>
    <row r="14234" customFormat="false" ht="12.8" hidden="false" customHeight="false" outlineLevel="0" collapsed="false">
      <c r="A14234" s="1" t="n">
        <f aca="false">A14233+0.000694</f>
        <v>44098.8777024745</v>
      </c>
      <c r="B14234" s="0" t="n">
        <v>67</v>
      </c>
    </row>
    <row r="14235" customFormat="false" ht="12.8" hidden="false" customHeight="false" outlineLevel="0" collapsed="false">
      <c r="A14235" s="1" t="n">
        <f aca="false">A14234+0.000694</f>
        <v>44098.8783964745</v>
      </c>
      <c r="B14235" s="0" t="n">
        <v>45</v>
      </c>
    </row>
    <row r="14236" customFormat="false" ht="12.8" hidden="false" customHeight="false" outlineLevel="0" collapsed="false">
      <c r="A14236" s="1" t="n">
        <f aca="false">A14235+0.000694</f>
        <v>44098.8790904745</v>
      </c>
      <c r="B14236" s="0" t="n">
        <v>78</v>
      </c>
    </row>
    <row r="14237" customFormat="false" ht="12.8" hidden="false" customHeight="false" outlineLevel="0" collapsed="false">
      <c r="A14237" s="1" t="n">
        <f aca="false">A14236+0.000694</f>
        <v>44098.8797844745</v>
      </c>
      <c r="B14237" s="0" t="n">
        <v>56</v>
      </c>
    </row>
    <row r="14238" customFormat="false" ht="12.8" hidden="false" customHeight="false" outlineLevel="0" collapsed="false">
      <c r="A14238" s="1" t="n">
        <f aca="false">A14237+0.000694</f>
        <v>44098.8804784745</v>
      </c>
      <c r="B14238" s="0" t="n">
        <v>456</v>
      </c>
    </row>
    <row r="14239" customFormat="false" ht="12.8" hidden="false" customHeight="false" outlineLevel="0" collapsed="false">
      <c r="A14239" s="1" t="n">
        <f aca="false">A14238+0.000694</f>
        <v>44098.8811724745</v>
      </c>
      <c r="B14239" s="0" t="n">
        <v>78</v>
      </c>
    </row>
    <row r="14240" customFormat="false" ht="12.8" hidden="false" customHeight="false" outlineLevel="0" collapsed="false">
      <c r="A14240" s="1" t="n">
        <f aca="false">A14239+0.000694</f>
        <v>44098.8818664745</v>
      </c>
      <c r="B14240" s="0" t="n">
        <v>345</v>
      </c>
    </row>
    <row r="14241" customFormat="false" ht="12.8" hidden="false" customHeight="false" outlineLevel="0" collapsed="false">
      <c r="A14241" s="1" t="n">
        <f aca="false">A14240+0.000694</f>
        <v>44098.8825604745</v>
      </c>
      <c r="B14241" s="0" t="n">
        <v>345</v>
      </c>
    </row>
    <row r="14242" customFormat="false" ht="12.8" hidden="false" customHeight="false" outlineLevel="0" collapsed="false">
      <c r="A14242" s="1" t="n">
        <f aca="false">A14241+0.000694</f>
        <v>44098.8832544745</v>
      </c>
      <c r="B14242" s="0" t="n">
        <v>365</v>
      </c>
    </row>
    <row r="14243" customFormat="false" ht="12.8" hidden="false" customHeight="false" outlineLevel="0" collapsed="false">
      <c r="A14243" s="1" t="n">
        <f aca="false">A14242+0.000694</f>
        <v>44098.8839484745</v>
      </c>
      <c r="B14243" s="0" t="n">
        <v>456</v>
      </c>
    </row>
    <row r="14244" customFormat="false" ht="12.8" hidden="false" customHeight="false" outlineLevel="0" collapsed="false">
      <c r="A14244" s="1" t="n">
        <f aca="false">A14243+0.000694</f>
        <v>44098.8846424745</v>
      </c>
      <c r="B14244" s="0" t="n">
        <v>78</v>
      </c>
    </row>
    <row r="14245" customFormat="false" ht="12.8" hidden="false" customHeight="false" outlineLevel="0" collapsed="false">
      <c r="A14245" s="1" t="n">
        <f aca="false">A14244+0.000694</f>
        <v>44098.8853364746</v>
      </c>
      <c r="B14245" s="0" t="n">
        <v>56</v>
      </c>
    </row>
    <row r="14246" customFormat="false" ht="12.8" hidden="false" customHeight="false" outlineLevel="0" collapsed="false">
      <c r="A14246" s="1" t="n">
        <f aca="false">A14245+0.000694</f>
        <v>44098.8860304746</v>
      </c>
      <c r="B14246" s="0" t="n">
        <v>456</v>
      </c>
    </row>
    <row r="14247" customFormat="false" ht="12.8" hidden="false" customHeight="false" outlineLevel="0" collapsed="false">
      <c r="A14247" s="1" t="n">
        <f aca="false">A14246+0.000694</f>
        <v>44098.8867244745</v>
      </c>
      <c r="B14247" s="0" t="n">
        <v>456</v>
      </c>
    </row>
    <row r="14248" customFormat="false" ht="12.8" hidden="false" customHeight="false" outlineLevel="0" collapsed="false">
      <c r="A14248" s="1" t="n">
        <f aca="false">A14247+0.000694</f>
        <v>44098.8874184746</v>
      </c>
      <c r="B14248" s="0" t="n">
        <v>78</v>
      </c>
    </row>
    <row r="14249" customFormat="false" ht="12.8" hidden="false" customHeight="false" outlineLevel="0" collapsed="false">
      <c r="A14249" s="1" t="n">
        <f aca="false">A14248+0.000694</f>
        <v>44098.8881124746</v>
      </c>
      <c r="B14249" s="0" t="n">
        <v>453</v>
      </c>
    </row>
    <row r="14250" customFormat="false" ht="12.8" hidden="false" customHeight="false" outlineLevel="0" collapsed="false">
      <c r="A14250" s="1" t="n">
        <f aca="false">A14249+0.000694</f>
        <v>44098.8888064746</v>
      </c>
      <c r="B14250" s="0" t="n">
        <v>234</v>
      </c>
    </row>
    <row r="14251" customFormat="false" ht="12.8" hidden="false" customHeight="false" outlineLevel="0" collapsed="false">
      <c r="A14251" s="1" t="n">
        <f aca="false">A14250+0.000694</f>
        <v>44098.8895004746</v>
      </c>
      <c r="B14251" s="0" t="n">
        <v>54</v>
      </c>
    </row>
    <row r="14252" customFormat="false" ht="12.8" hidden="false" customHeight="false" outlineLevel="0" collapsed="false">
      <c r="A14252" s="1" t="n">
        <f aca="false">A14251+0.000694</f>
        <v>44098.8901944746</v>
      </c>
      <c r="B14252" s="0" t="n">
        <v>6</v>
      </c>
    </row>
    <row r="14253" customFormat="false" ht="12.8" hidden="false" customHeight="false" outlineLevel="0" collapsed="false">
      <c r="A14253" s="1" t="n">
        <f aca="false">A14252+0.000694</f>
        <v>44098.8908884746</v>
      </c>
      <c r="B14253" s="0" t="n">
        <v>345</v>
      </c>
    </row>
    <row r="14254" customFormat="false" ht="12.8" hidden="false" customHeight="false" outlineLevel="0" collapsed="false">
      <c r="A14254" s="1" t="n">
        <f aca="false">A14253+0.000694</f>
        <v>44098.8915824746</v>
      </c>
      <c r="B14254" s="0" t="n">
        <v>67</v>
      </c>
    </row>
    <row r="14255" customFormat="false" ht="12.8" hidden="false" customHeight="false" outlineLevel="0" collapsed="false">
      <c r="A14255" s="1" t="n">
        <f aca="false">A14254+0.000694</f>
        <v>44098.8922764746</v>
      </c>
      <c r="B14255" s="0" t="n">
        <v>45</v>
      </c>
    </row>
    <row r="14256" customFormat="false" ht="12.8" hidden="false" customHeight="false" outlineLevel="0" collapsed="false">
      <c r="A14256" s="1" t="n">
        <f aca="false">A14255+0.000694</f>
        <v>44098.8929704746</v>
      </c>
      <c r="B14256" s="0" t="n">
        <v>78</v>
      </c>
    </row>
    <row r="14257" customFormat="false" ht="12.8" hidden="false" customHeight="false" outlineLevel="0" collapsed="false">
      <c r="A14257" s="1" t="n">
        <f aca="false">A14256+0.000694</f>
        <v>44098.8936644746</v>
      </c>
      <c r="B14257" s="0" t="n">
        <v>56</v>
      </c>
    </row>
    <row r="14258" customFormat="false" ht="12.8" hidden="false" customHeight="false" outlineLevel="0" collapsed="false">
      <c r="A14258" s="1" t="n">
        <f aca="false">A14257+0.000694</f>
        <v>44098.8943584746</v>
      </c>
      <c r="B14258" s="0" t="n">
        <v>456</v>
      </c>
    </row>
    <row r="14259" customFormat="false" ht="12.8" hidden="false" customHeight="false" outlineLevel="0" collapsed="false">
      <c r="A14259" s="1" t="n">
        <f aca="false">A14258+0.000694</f>
        <v>44098.8950524746</v>
      </c>
      <c r="B14259" s="0" t="n">
        <v>78</v>
      </c>
    </row>
    <row r="14260" customFormat="false" ht="12.8" hidden="false" customHeight="false" outlineLevel="0" collapsed="false">
      <c r="A14260" s="1" t="n">
        <f aca="false">A14259+0.000694</f>
        <v>44098.8957464746</v>
      </c>
      <c r="B14260" s="0" t="n">
        <v>345</v>
      </c>
    </row>
    <row r="14261" customFormat="false" ht="12.8" hidden="false" customHeight="false" outlineLevel="0" collapsed="false">
      <c r="A14261" s="1" t="n">
        <f aca="false">A14260+0.000694</f>
        <v>44098.8964404746</v>
      </c>
      <c r="B14261" s="0" t="n">
        <v>345</v>
      </c>
    </row>
    <row r="14262" customFormat="false" ht="12.8" hidden="false" customHeight="false" outlineLevel="0" collapsed="false">
      <c r="A14262" s="1" t="n">
        <f aca="false">A14261+0.000694</f>
        <v>44098.8971344746</v>
      </c>
      <c r="B14262" s="0" t="n">
        <v>365</v>
      </c>
    </row>
    <row r="14263" customFormat="false" ht="12.8" hidden="false" customHeight="false" outlineLevel="0" collapsed="false">
      <c r="A14263" s="1" t="n">
        <f aca="false">A14262+0.000694</f>
        <v>44098.8978284746</v>
      </c>
      <c r="B14263" s="0" t="n">
        <v>456</v>
      </c>
    </row>
    <row r="14264" customFormat="false" ht="12.8" hidden="false" customHeight="false" outlineLevel="0" collapsed="false">
      <c r="A14264" s="1" t="n">
        <f aca="false">A14263+0.000694</f>
        <v>44098.8985224746</v>
      </c>
      <c r="B14264" s="0" t="n">
        <v>78</v>
      </c>
    </row>
    <row r="14265" customFormat="false" ht="12.8" hidden="false" customHeight="false" outlineLevel="0" collapsed="false">
      <c r="A14265" s="1" t="n">
        <f aca="false">A14264+0.000694</f>
        <v>44098.8992164746</v>
      </c>
      <c r="B14265" s="0" t="n">
        <v>56</v>
      </c>
    </row>
    <row r="14266" customFormat="false" ht="12.8" hidden="false" customHeight="false" outlineLevel="0" collapsed="false">
      <c r="A14266" s="1" t="n">
        <f aca="false">A14265+0.000694</f>
        <v>44098.8999104746</v>
      </c>
      <c r="B14266" s="0" t="n">
        <v>456</v>
      </c>
    </row>
    <row r="14267" customFormat="false" ht="12.8" hidden="false" customHeight="false" outlineLevel="0" collapsed="false">
      <c r="A14267" s="1" t="n">
        <f aca="false">A14266+0.000694</f>
        <v>44098.9006044746</v>
      </c>
      <c r="B14267" s="0" t="n">
        <v>456</v>
      </c>
    </row>
    <row r="14268" customFormat="false" ht="12.8" hidden="false" customHeight="false" outlineLevel="0" collapsed="false">
      <c r="A14268" s="1" t="n">
        <f aca="false">A14267+0.000694</f>
        <v>44098.9012984746</v>
      </c>
      <c r="B14268" s="0" t="n">
        <v>78</v>
      </c>
    </row>
    <row r="14269" customFormat="false" ht="12.8" hidden="false" customHeight="false" outlineLevel="0" collapsed="false">
      <c r="A14269" s="1" t="n">
        <f aca="false">A14268+0.000694</f>
        <v>44098.9019924746</v>
      </c>
      <c r="B14269" s="0" t="n">
        <v>453</v>
      </c>
    </row>
    <row r="14270" customFormat="false" ht="12.8" hidden="false" customHeight="false" outlineLevel="0" collapsed="false">
      <c r="A14270" s="1" t="n">
        <f aca="false">A14269+0.000694</f>
        <v>44098.9026864746</v>
      </c>
      <c r="B14270" s="0" t="n">
        <v>123</v>
      </c>
    </row>
    <row r="14271" customFormat="false" ht="12.8" hidden="false" customHeight="false" outlineLevel="0" collapsed="false">
      <c r="A14271" s="1" t="n">
        <f aca="false">A14270+0.000694</f>
        <v>44098.9033804746</v>
      </c>
      <c r="B14271" s="0" t="n">
        <v>87</v>
      </c>
    </row>
    <row r="14272" customFormat="false" ht="12.8" hidden="false" customHeight="false" outlineLevel="0" collapsed="false">
      <c r="A14272" s="1" t="n">
        <f aca="false">A14271+0.000694</f>
        <v>44098.9040744746</v>
      </c>
      <c r="B14272" s="0" t="n">
        <v>453</v>
      </c>
    </row>
    <row r="14273" customFormat="false" ht="12.8" hidden="false" customHeight="false" outlineLevel="0" collapsed="false">
      <c r="A14273" s="1" t="n">
        <f aca="false">A14272+0.000694</f>
        <v>44098.9047684746</v>
      </c>
      <c r="B14273" s="0" t="n">
        <v>78</v>
      </c>
    </row>
    <row r="14274" customFormat="false" ht="12.8" hidden="false" customHeight="false" outlineLevel="0" collapsed="false">
      <c r="A14274" s="1" t="n">
        <f aca="false">A14273+0.000694</f>
        <v>44098.9054624746</v>
      </c>
      <c r="B14274" s="0" t="n">
        <v>87</v>
      </c>
    </row>
    <row r="14275" customFormat="false" ht="12.8" hidden="false" customHeight="false" outlineLevel="0" collapsed="false">
      <c r="A14275" s="1" t="n">
        <f aca="false">A14274+0.000694</f>
        <v>44098.9061564746</v>
      </c>
      <c r="B14275" s="0" t="n">
        <v>87</v>
      </c>
    </row>
    <row r="14276" customFormat="false" ht="12.8" hidden="false" customHeight="false" outlineLevel="0" collapsed="false">
      <c r="A14276" s="1" t="n">
        <f aca="false">A14275+0.000694</f>
        <v>44098.9068504746</v>
      </c>
      <c r="B14276" s="0" t="n">
        <v>345</v>
      </c>
    </row>
    <row r="14277" customFormat="false" ht="12.8" hidden="false" customHeight="false" outlineLevel="0" collapsed="false">
      <c r="A14277" s="1" t="n">
        <f aca="false">A14276+0.000694</f>
        <v>44098.9075444746</v>
      </c>
      <c r="B14277" s="0" t="n">
        <v>435</v>
      </c>
    </row>
    <row r="14278" customFormat="false" ht="12.8" hidden="false" customHeight="false" outlineLevel="0" collapsed="false">
      <c r="A14278" s="1" t="n">
        <f aca="false">A14277+0.000694</f>
        <v>44098.9082384746</v>
      </c>
      <c r="B14278" s="0" t="n">
        <v>234</v>
      </c>
    </row>
    <row r="14279" customFormat="false" ht="12.8" hidden="false" customHeight="false" outlineLevel="0" collapsed="false">
      <c r="A14279" s="1" t="n">
        <f aca="false">A14278+0.000694</f>
        <v>44098.9089324746</v>
      </c>
      <c r="B14279" s="0" t="n">
        <v>54</v>
      </c>
    </row>
    <row r="14280" customFormat="false" ht="12.8" hidden="false" customHeight="false" outlineLevel="0" collapsed="false">
      <c r="A14280" s="1" t="n">
        <f aca="false">A14279+0.000694</f>
        <v>44098.9096264746</v>
      </c>
      <c r="B14280" s="0" t="n">
        <v>6</v>
      </c>
    </row>
    <row r="14281" customFormat="false" ht="12.8" hidden="false" customHeight="false" outlineLevel="0" collapsed="false">
      <c r="A14281" s="1" t="n">
        <f aca="false">A14280+0.000694</f>
        <v>44098.9103204746</v>
      </c>
      <c r="B14281" s="0" t="n">
        <v>345</v>
      </c>
    </row>
    <row r="14282" customFormat="false" ht="12.8" hidden="false" customHeight="false" outlineLevel="0" collapsed="false">
      <c r="A14282" s="1" t="n">
        <f aca="false">A14281+0.000694</f>
        <v>44098.9110144746</v>
      </c>
      <c r="B14282" s="0" t="n">
        <v>67</v>
      </c>
    </row>
    <row r="14283" customFormat="false" ht="12.8" hidden="false" customHeight="false" outlineLevel="0" collapsed="false">
      <c r="A14283" s="1" t="n">
        <f aca="false">A14282+0.000694</f>
        <v>44098.9117084746</v>
      </c>
      <c r="B14283" s="0" t="n">
        <v>45</v>
      </c>
    </row>
    <row r="14284" customFormat="false" ht="12.8" hidden="false" customHeight="false" outlineLevel="0" collapsed="false">
      <c r="A14284" s="1" t="n">
        <f aca="false">A14283+0.000694</f>
        <v>44098.9124024746</v>
      </c>
      <c r="B14284" s="0" t="n">
        <v>78</v>
      </c>
    </row>
    <row r="14285" customFormat="false" ht="12.8" hidden="false" customHeight="false" outlineLevel="0" collapsed="false">
      <c r="A14285" s="1" t="n">
        <f aca="false">A14284+0.000694</f>
        <v>44098.9130964746</v>
      </c>
      <c r="B14285" s="0" t="n">
        <v>56</v>
      </c>
    </row>
    <row r="14286" customFormat="false" ht="12.8" hidden="false" customHeight="false" outlineLevel="0" collapsed="false">
      <c r="A14286" s="1" t="n">
        <f aca="false">A14285+0.000694</f>
        <v>44098.9137904746</v>
      </c>
      <c r="B14286" s="0" t="n">
        <v>456</v>
      </c>
    </row>
    <row r="14287" customFormat="false" ht="12.8" hidden="false" customHeight="false" outlineLevel="0" collapsed="false">
      <c r="A14287" s="1" t="n">
        <f aca="false">A14286+0.000694</f>
        <v>44098.9144844746</v>
      </c>
      <c r="B14287" s="0" t="n">
        <v>78</v>
      </c>
    </row>
    <row r="14288" customFormat="false" ht="12.8" hidden="false" customHeight="false" outlineLevel="0" collapsed="false">
      <c r="A14288" s="1" t="n">
        <f aca="false">A14287+0.000694</f>
        <v>44098.9151784746</v>
      </c>
      <c r="B14288" s="0" t="n">
        <v>345</v>
      </c>
    </row>
    <row r="14289" customFormat="false" ht="12.8" hidden="false" customHeight="false" outlineLevel="0" collapsed="false">
      <c r="A14289" s="1" t="n">
        <f aca="false">A14288+0.000694</f>
        <v>44098.9158724746</v>
      </c>
      <c r="B14289" s="0" t="n">
        <v>345</v>
      </c>
    </row>
    <row r="14290" customFormat="false" ht="12.8" hidden="false" customHeight="false" outlineLevel="0" collapsed="false">
      <c r="A14290" s="1" t="n">
        <f aca="false">A14289+0.000694</f>
        <v>44098.9165664746</v>
      </c>
      <c r="B14290" s="0" t="n">
        <v>365</v>
      </c>
    </row>
    <row r="14291" customFormat="false" ht="12.8" hidden="false" customHeight="false" outlineLevel="0" collapsed="false">
      <c r="A14291" s="1" t="n">
        <f aca="false">A14290+0.000694</f>
        <v>44098.9172604746</v>
      </c>
      <c r="B14291" s="0" t="n">
        <v>456</v>
      </c>
    </row>
    <row r="14292" customFormat="false" ht="12.8" hidden="false" customHeight="false" outlineLevel="0" collapsed="false">
      <c r="A14292" s="1" t="n">
        <f aca="false">A14291+0.000694</f>
        <v>44098.9179544746</v>
      </c>
      <c r="B14292" s="0" t="n">
        <v>78</v>
      </c>
    </row>
    <row r="14293" customFormat="false" ht="12.8" hidden="false" customHeight="false" outlineLevel="0" collapsed="false">
      <c r="A14293" s="1" t="n">
        <f aca="false">A14292+0.000694</f>
        <v>44098.9186484747</v>
      </c>
      <c r="B14293" s="0" t="n">
        <v>56</v>
      </c>
    </row>
    <row r="14294" customFormat="false" ht="12.8" hidden="false" customHeight="false" outlineLevel="0" collapsed="false">
      <c r="A14294" s="1" t="n">
        <f aca="false">A14293+0.000694</f>
        <v>44098.9193424747</v>
      </c>
      <c r="B14294" s="0" t="n">
        <v>456</v>
      </c>
    </row>
    <row r="14295" customFormat="false" ht="12.8" hidden="false" customHeight="false" outlineLevel="0" collapsed="false">
      <c r="A14295" s="1" t="n">
        <f aca="false">A14294+0.000694</f>
        <v>44098.9200364747</v>
      </c>
      <c r="B14295" s="0" t="n">
        <v>456</v>
      </c>
    </row>
    <row r="14296" customFormat="false" ht="12.8" hidden="false" customHeight="false" outlineLevel="0" collapsed="false">
      <c r="A14296" s="1" t="n">
        <f aca="false">A14295+0.000694</f>
        <v>44098.9207304747</v>
      </c>
      <c r="B14296" s="0" t="n">
        <v>78</v>
      </c>
    </row>
    <row r="14297" customFormat="false" ht="12.8" hidden="false" customHeight="false" outlineLevel="0" collapsed="false">
      <c r="A14297" s="1" t="n">
        <f aca="false">A14296+0.000694</f>
        <v>44098.9214244747</v>
      </c>
      <c r="B14297" s="0" t="n">
        <v>453</v>
      </c>
    </row>
    <row r="14298" customFormat="false" ht="12.8" hidden="false" customHeight="false" outlineLevel="0" collapsed="false">
      <c r="A14298" s="1" t="n">
        <f aca="false">A14297+0.000694</f>
        <v>44098.9221184747</v>
      </c>
      <c r="B14298" s="0" t="n">
        <v>123</v>
      </c>
    </row>
    <row r="14299" customFormat="false" ht="12.8" hidden="false" customHeight="false" outlineLevel="0" collapsed="false">
      <c r="A14299" s="1" t="n">
        <f aca="false">A14298+0.000694</f>
        <v>44098.9228124747</v>
      </c>
      <c r="B14299" s="0" t="n">
        <v>87</v>
      </c>
    </row>
    <row r="14300" customFormat="false" ht="12.8" hidden="false" customHeight="false" outlineLevel="0" collapsed="false">
      <c r="A14300" s="1" t="n">
        <f aca="false">A14299+0.000694</f>
        <v>44098.9235064747</v>
      </c>
      <c r="B14300" s="0" t="n">
        <v>453</v>
      </c>
    </row>
    <row r="14301" customFormat="false" ht="12.8" hidden="false" customHeight="false" outlineLevel="0" collapsed="false">
      <c r="A14301" s="1" t="n">
        <f aca="false">A14300+0.000694</f>
        <v>44098.9242004747</v>
      </c>
      <c r="B14301" s="0" t="n">
        <v>78</v>
      </c>
    </row>
    <row r="14302" customFormat="false" ht="12.8" hidden="false" customHeight="false" outlineLevel="0" collapsed="false">
      <c r="A14302" s="1" t="n">
        <f aca="false">A14301+0.000694</f>
        <v>44098.9248944747</v>
      </c>
      <c r="B14302" s="0" t="n">
        <v>87</v>
      </c>
    </row>
    <row r="14303" customFormat="false" ht="12.8" hidden="false" customHeight="false" outlineLevel="0" collapsed="false">
      <c r="A14303" s="1" t="n">
        <f aca="false">A14302+0.000694</f>
        <v>44098.9255884747</v>
      </c>
      <c r="B14303" s="0" t="n">
        <v>87</v>
      </c>
    </row>
    <row r="14304" customFormat="false" ht="12.8" hidden="false" customHeight="false" outlineLevel="0" collapsed="false">
      <c r="A14304" s="1" t="n">
        <f aca="false">A14303+0.000694</f>
        <v>44098.9262824747</v>
      </c>
      <c r="B14304" s="0" t="n">
        <v>345</v>
      </c>
    </row>
    <row r="14305" customFormat="false" ht="12.8" hidden="false" customHeight="false" outlineLevel="0" collapsed="false">
      <c r="A14305" s="1" t="n">
        <f aca="false">A14304+0.000694</f>
        <v>44098.9269764747</v>
      </c>
      <c r="B14305" s="0" t="n">
        <v>435</v>
      </c>
    </row>
    <row r="14306" customFormat="false" ht="12.8" hidden="false" customHeight="false" outlineLevel="0" collapsed="false">
      <c r="A14306" s="1" t="n">
        <f aca="false">A14305+0.000694</f>
        <v>44098.9276704747</v>
      </c>
      <c r="B14306" s="0" t="n">
        <v>234</v>
      </c>
    </row>
    <row r="14307" customFormat="false" ht="12.8" hidden="false" customHeight="false" outlineLevel="0" collapsed="false">
      <c r="A14307" s="1" t="n">
        <f aca="false">A14306+0.000694</f>
        <v>44098.9283644747</v>
      </c>
      <c r="B14307" s="0" t="n">
        <v>54</v>
      </c>
    </row>
    <row r="14308" customFormat="false" ht="12.8" hidden="false" customHeight="false" outlineLevel="0" collapsed="false">
      <c r="A14308" s="1" t="n">
        <f aca="false">A14307+0.000694</f>
        <v>44098.9290584747</v>
      </c>
      <c r="B14308" s="0" t="n">
        <v>6</v>
      </c>
    </row>
    <row r="14309" customFormat="false" ht="12.8" hidden="false" customHeight="false" outlineLevel="0" collapsed="false">
      <c r="A14309" s="1" t="n">
        <f aca="false">A14308+0.000694</f>
        <v>44098.9297524747</v>
      </c>
      <c r="B14309" s="0" t="n">
        <v>345</v>
      </c>
    </row>
    <row r="14310" customFormat="false" ht="12.8" hidden="false" customHeight="false" outlineLevel="0" collapsed="false">
      <c r="A14310" s="1" t="n">
        <f aca="false">A14309+0.000694</f>
        <v>44098.9304464747</v>
      </c>
      <c r="B14310" s="0" t="n">
        <v>67</v>
      </c>
    </row>
    <row r="14311" customFormat="false" ht="12.8" hidden="false" customHeight="false" outlineLevel="0" collapsed="false">
      <c r="A14311" s="1" t="n">
        <f aca="false">A14310+0.000694</f>
        <v>44098.9311404747</v>
      </c>
      <c r="B14311" s="0" t="n">
        <v>45</v>
      </c>
    </row>
    <row r="14312" customFormat="false" ht="12.8" hidden="false" customHeight="false" outlineLevel="0" collapsed="false">
      <c r="A14312" s="1" t="n">
        <f aca="false">A14311+0.000694</f>
        <v>44098.9318344747</v>
      </c>
      <c r="B14312" s="0" t="n">
        <v>78</v>
      </c>
    </row>
    <row r="14313" customFormat="false" ht="12.8" hidden="false" customHeight="false" outlineLevel="0" collapsed="false">
      <c r="A14313" s="1" t="n">
        <f aca="false">A14312+0.000694</f>
        <v>44098.9325284747</v>
      </c>
      <c r="B14313" s="0" t="n">
        <v>56</v>
      </c>
    </row>
    <row r="14314" customFormat="false" ht="12.8" hidden="false" customHeight="false" outlineLevel="0" collapsed="false">
      <c r="A14314" s="1" t="n">
        <f aca="false">A14313+0.000694</f>
        <v>44098.9332224747</v>
      </c>
      <c r="B14314" s="0" t="n">
        <v>456</v>
      </c>
    </row>
    <row r="14315" customFormat="false" ht="12.8" hidden="false" customHeight="false" outlineLevel="0" collapsed="false">
      <c r="A14315" s="1" t="n">
        <f aca="false">A14314+0.000694</f>
        <v>44098.9339164747</v>
      </c>
      <c r="B14315" s="0" t="n">
        <v>78</v>
      </c>
    </row>
    <row r="14316" customFormat="false" ht="12.8" hidden="false" customHeight="false" outlineLevel="0" collapsed="false">
      <c r="A14316" s="1" t="n">
        <f aca="false">A14315+0.000694</f>
        <v>44098.9346104747</v>
      </c>
      <c r="B14316" s="0" t="n">
        <v>345</v>
      </c>
    </row>
    <row r="14317" customFormat="false" ht="12.8" hidden="false" customHeight="false" outlineLevel="0" collapsed="false">
      <c r="A14317" s="1" t="n">
        <f aca="false">A14316+0.000694</f>
        <v>44098.9353044747</v>
      </c>
      <c r="B14317" s="0" t="n">
        <v>345</v>
      </c>
    </row>
    <row r="14318" customFormat="false" ht="12.8" hidden="false" customHeight="false" outlineLevel="0" collapsed="false">
      <c r="A14318" s="1" t="n">
        <f aca="false">A14317+0.000694</f>
        <v>44098.9359984747</v>
      </c>
      <c r="B14318" s="0" t="n">
        <v>365</v>
      </c>
    </row>
    <row r="14319" customFormat="false" ht="12.8" hidden="false" customHeight="false" outlineLevel="0" collapsed="false">
      <c r="A14319" s="1" t="n">
        <f aca="false">A14318+0.000694</f>
        <v>44098.9366924747</v>
      </c>
      <c r="B14319" s="0" t="n">
        <v>456</v>
      </c>
    </row>
    <row r="14320" customFormat="false" ht="12.8" hidden="false" customHeight="false" outlineLevel="0" collapsed="false">
      <c r="A14320" s="1" t="n">
        <f aca="false">A14319+0.000694</f>
        <v>44098.9373864747</v>
      </c>
      <c r="B14320" s="0" t="n">
        <v>78</v>
      </c>
    </row>
    <row r="14321" customFormat="false" ht="12.8" hidden="false" customHeight="false" outlineLevel="0" collapsed="false">
      <c r="A14321" s="1" t="n">
        <f aca="false">A14320+0.000694</f>
        <v>44098.9380804747</v>
      </c>
      <c r="B14321" s="0" t="n">
        <v>56</v>
      </c>
    </row>
    <row r="14322" customFormat="false" ht="12.8" hidden="false" customHeight="false" outlineLevel="0" collapsed="false">
      <c r="A14322" s="1" t="n">
        <f aca="false">A14321+0.000694</f>
        <v>44098.9387744747</v>
      </c>
      <c r="B14322" s="0" t="n">
        <v>456</v>
      </c>
    </row>
    <row r="14323" customFormat="false" ht="12.8" hidden="false" customHeight="false" outlineLevel="0" collapsed="false">
      <c r="A14323" s="1" t="n">
        <f aca="false">A14322+0.000694</f>
        <v>44098.9394684747</v>
      </c>
      <c r="B14323" s="0" t="n">
        <v>456</v>
      </c>
    </row>
    <row r="14324" customFormat="false" ht="12.8" hidden="false" customHeight="false" outlineLevel="0" collapsed="false">
      <c r="A14324" s="1" t="n">
        <f aca="false">A14323+0.000694</f>
        <v>44098.9401624747</v>
      </c>
      <c r="B14324" s="0" t="n">
        <v>78</v>
      </c>
    </row>
    <row r="14325" customFormat="false" ht="12.8" hidden="false" customHeight="false" outlineLevel="0" collapsed="false">
      <c r="A14325" s="1" t="n">
        <f aca="false">A14324+0.000694</f>
        <v>44098.9408564747</v>
      </c>
      <c r="B14325" s="0" t="n">
        <v>453</v>
      </c>
    </row>
    <row r="14326" customFormat="false" ht="12.8" hidden="false" customHeight="false" outlineLevel="0" collapsed="false">
      <c r="A14326" s="1" t="n">
        <f aca="false">A14325+0.000694</f>
        <v>44098.9415504747</v>
      </c>
      <c r="B14326" s="0" t="n">
        <v>123</v>
      </c>
    </row>
    <row r="14327" customFormat="false" ht="12.8" hidden="false" customHeight="false" outlineLevel="0" collapsed="false">
      <c r="A14327" s="1" t="n">
        <f aca="false">A14326+0.000694</f>
        <v>44098.9422444747</v>
      </c>
      <c r="B14327" s="0" t="n">
        <v>87</v>
      </c>
    </row>
    <row r="14328" customFormat="false" ht="12.8" hidden="false" customHeight="false" outlineLevel="0" collapsed="false">
      <c r="A14328" s="1" t="n">
        <f aca="false">A14327+0.000694</f>
        <v>44098.9429384747</v>
      </c>
      <c r="B14328" s="0" t="n">
        <v>453</v>
      </c>
    </row>
    <row r="14329" customFormat="false" ht="12.8" hidden="false" customHeight="false" outlineLevel="0" collapsed="false">
      <c r="A14329" s="1" t="n">
        <f aca="false">A14328+0.000694</f>
        <v>44098.9436324747</v>
      </c>
      <c r="B14329" s="0" t="n">
        <v>78</v>
      </c>
    </row>
    <row r="14330" customFormat="false" ht="12.8" hidden="false" customHeight="false" outlineLevel="0" collapsed="false">
      <c r="A14330" s="1" t="n">
        <f aca="false">A14329+0.000694</f>
        <v>44098.9443264747</v>
      </c>
      <c r="B14330" s="0" t="n">
        <v>87</v>
      </c>
    </row>
    <row r="14331" customFormat="false" ht="12.8" hidden="false" customHeight="false" outlineLevel="0" collapsed="false">
      <c r="A14331" s="1" t="n">
        <f aca="false">A14330+0.000694</f>
        <v>44098.9450204747</v>
      </c>
      <c r="B14331" s="0" t="n">
        <v>87</v>
      </c>
    </row>
    <row r="14332" customFormat="false" ht="12.8" hidden="false" customHeight="false" outlineLevel="0" collapsed="false">
      <c r="A14332" s="1" t="n">
        <f aca="false">A14331+0.000694</f>
        <v>44098.9457144747</v>
      </c>
      <c r="B14332" s="0" t="n">
        <v>345</v>
      </c>
    </row>
    <row r="14333" customFormat="false" ht="12.8" hidden="false" customHeight="false" outlineLevel="0" collapsed="false">
      <c r="A14333" s="1" t="n">
        <f aca="false">A14332+0.000694</f>
        <v>44098.9464084747</v>
      </c>
      <c r="B14333" s="0" t="n">
        <v>435</v>
      </c>
    </row>
    <row r="14334" customFormat="false" ht="12.8" hidden="false" customHeight="false" outlineLevel="0" collapsed="false">
      <c r="A14334" s="1" t="n">
        <f aca="false">A14333+0.000694</f>
        <v>44098.9471024747</v>
      </c>
      <c r="B14334" s="0" t="n">
        <v>234</v>
      </c>
    </row>
    <row r="14335" customFormat="false" ht="12.8" hidden="false" customHeight="false" outlineLevel="0" collapsed="false">
      <c r="A14335" s="1" t="n">
        <f aca="false">A14334+0.000694</f>
        <v>44098.9477964747</v>
      </c>
      <c r="B14335" s="0" t="n">
        <v>54</v>
      </c>
    </row>
    <row r="14336" customFormat="false" ht="12.8" hidden="false" customHeight="false" outlineLevel="0" collapsed="false">
      <c r="A14336" s="1" t="n">
        <f aca="false">A14335+0.000694</f>
        <v>44098.9484904747</v>
      </c>
      <c r="B14336" s="0" t="n">
        <v>6</v>
      </c>
    </row>
    <row r="14337" customFormat="false" ht="12.8" hidden="false" customHeight="false" outlineLevel="0" collapsed="false">
      <c r="A14337" s="1" t="n">
        <f aca="false">A14336+0.000694</f>
        <v>44098.9491844747</v>
      </c>
      <c r="B14337" s="0" t="n">
        <v>345</v>
      </c>
    </row>
    <row r="14338" customFormat="false" ht="12.8" hidden="false" customHeight="false" outlineLevel="0" collapsed="false">
      <c r="A14338" s="1" t="n">
        <f aca="false">A14337+0.000694</f>
        <v>44098.9498784747</v>
      </c>
      <c r="B14338" s="0" t="n">
        <v>67</v>
      </c>
    </row>
    <row r="14339" customFormat="false" ht="12.8" hidden="false" customHeight="false" outlineLevel="0" collapsed="false">
      <c r="A14339" s="1" t="n">
        <f aca="false">A14338+0.000694</f>
        <v>44098.9505724747</v>
      </c>
      <c r="B14339" s="0" t="n">
        <v>45</v>
      </c>
    </row>
    <row r="14340" customFormat="false" ht="12.8" hidden="false" customHeight="false" outlineLevel="0" collapsed="false">
      <c r="A14340" s="1" t="n">
        <f aca="false">A14339+0.000694</f>
        <v>44098.9512664747</v>
      </c>
      <c r="B14340" s="0" t="n">
        <v>78</v>
      </c>
    </row>
    <row r="14341" customFormat="false" ht="12.8" hidden="false" customHeight="false" outlineLevel="0" collapsed="false">
      <c r="A14341" s="1" t="n">
        <f aca="false">A14340+0.000694</f>
        <v>44098.9519604748</v>
      </c>
      <c r="B14341" s="0" t="n">
        <v>56</v>
      </c>
    </row>
    <row r="14342" customFormat="false" ht="12.8" hidden="false" customHeight="false" outlineLevel="0" collapsed="false">
      <c r="A14342" s="1" t="n">
        <f aca="false">A14341+0.000694</f>
        <v>44098.9526544748</v>
      </c>
      <c r="B14342" s="0" t="n">
        <v>456</v>
      </c>
    </row>
    <row r="14343" customFormat="false" ht="12.8" hidden="false" customHeight="false" outlineLevel="0" collapsed="false">
      <c r="A14343" s="1" t="n">
        <f aca="false">A14342+0.000694</f>
        <v>44098.9533484748</v>
      </c>
      <c r="B14343" s="0" t="n">
        <v>78</v>
      </c>
    </row>
    <row r="14344" customFormat="false" ht="12.8" hidden="false" customHeight="false" outlineLevel="0" collapsed="false">
      <c r="A14344" s="1" t="n">
        <f aca="false">A14343+0.000694</f>
        <v>44098.9540424748</v>
      </c>
      <c r="B14344" s="0" t="n">
        <v>345</v>
      </c>
    </row>
    <row r="14345" customFormat="false" ht="12.8" hidden="false" customHeight="false" outlineLevel="0" collapsed="false">
      <c r="A14345" s="1" t="n">
        <f aca="false">A14344+0.000694</f>
        <v>44098.9547364748</v>
      </c>
      <c r="B14345" s="0" t="n">
        <v>345</v>
      </c>
    </row>
    <row r="14346" customFormat="false" ht="12.8" hidden="false" customHeight="false" outlineLevel="0" collapsed="false">
      <c r="A14346" s="1" t="n">
        <f aca="false">A14345+0.000694</f>
        <v>44098.9554304748</v>
      </c>
      <c r="B14346" s="0" t="n">
        <v>365</v>
      </c>
    </row>
    <row r="14347" customFormat="false" ht="12.8" hidden="false" customHeight="false" outlineLevel="0" collapsed="false">
      <c r="A14347" s="1" t="n">
        <f aca="false">A14346+0.000694</f>
        <v>44098.9561244748</v>
      </c>
      <c r="B14347" s="0" t="n">
        <v>456</v>
      </c>
    </row>
    <row r="14348" customFormat="false" ht="12.8" hidden="false" customHeight="false" outlineLevel="0" collapsed="false">
      <c r="A14348" s="1" t="n">
        <f aca="false">A14347+0.000694</f>
        <v>44098.9568184748</v>
      </c>
      <c r="B14348" s="0" t="n">
        <v>78</v>
      </c>
    </row>
    <row r="14349" customFormat="false" ht="12.8" hidden="false" customHeight="false" outlineLevel="0" collapsed="false">
      <c r="A14349" s="1" t="n">
        <f aca="false">A14348+0.000694</f>
        <v>44098.9575124748</v>
      </c>
      <c r="B14349" s="0" t="n">
        <v>56</v>
      </c>
    </row>
    <row r="14350" customFormat="false" ht="12.8" hidden="false" customHeight="false" outlineLevel="0" collapsed="false">
      <c r="A14350" s="1" t="n">
        <f aca="false">A14349+0.000694</f>
        <v>44098.9582064748</v>
      </c>
      <c r="B14350" s="0" t="n">
        <v>456</v>
      </c>
    </row>
    <row r="14351" customFormat="false" ht="12.8" hidden="false" customHeight="false" outlineLevel="0" collapsed="false">
      <c r="A14351" s="1" t="n">
        <f aca="false">A14350+0.000694</f>
        <v>44098.9589004748</v>
      </c>
      <c r="B14351" s="0" t="n">
        <v>456</v>
      </c>
    </row>
    <row r="14352" customFormat="false" ht="12.8" hidden="false" customHeight="false" outlineLevel="0" collapsed="false">
      <c r="A14352" s="1" t="n">
        <f aca="false">A14351+0.000694</f>
        <v>44098.9595944748</v>
      </c>
      <c r="B14352" s="0" t="n">
        <v>78</v>
      </c>
    </row>
    <row r="14353" customFormat="false" ht="12.8" hidden="false" customHeight="false" outlineLevel="0" collapsed="false">
      <c r="A14353" s="1" t="n">
        <f aca="false">A14352+0.000694</f>
        <v>44098.9602884748</v>
      </c>
      <c r="B14353" s="0" t="n">
        <v>453</v>
      </c>
    </row>
    <row r="14354" customFormat="false" ht="12.8" hidden="false" customHeight="false" outlineLevel="0" collapsed="false">
      <c r="A14354" s="1" t="n">
        <f aca="false">A14353+0.000694</f>
        <v>44098.9609824748</v>
      </c>
      <c r="B14354" s="0" t="n">
        <v>123</v>
      </c>
    </row>
    <row r="14355" customFormat="false" ht="12.8" hidden="false" customHeight="false" outlineLevel="0" collapsed="false">
      <c r="A14355" s="1" t="n">
        <f aca="false">A14354+0.000694</f>
        <v>44098.9616764748</v>
      </c>
      <c r="B14355" s="0" t="n">
        <v>87</v>
      </c>
    </row>
    <row r="14356" customFormat="false" ht="12.8" hidden="false" customHeight="false" outlineLevel="0" collapsed="false">
      <c r="A14356" s="1" t="n">
        <f aca="false">A14355+0.000694</f>
        <v>44098.9623704748</v>
      </c>
      <c r="B14356" s="0" t="n">
        <v>453</v>
      </c>
    </row>
    <row r="14357" customFormat="false" ht="12.8" hidden="false" customHeight="false" outlineLevel="0" collapsed="false">
      <c r="A14357" s="1" t="n">
        <f aca="false">A14356+0.000694</f>
        <v>44098.9630644748</v>
      </c>
      <c r="B14357" s="0" t="n">
        <v>78</v>
      </c>
    </row>
    <row r="14358" customFormat="false" ht="12.8" hidden="false" customHeight="false" outlineLevel="0" collapsed="false">
      <c r="A14358" s="1" t="n">
        <f aca="false">A14357+0.000694</f>
        <v>44098.9637584748</v>
      </c>
      <c r="B14358" s="0" t="n">
        <v>87</v>
      </c>
    </row>
    <row r="14359" customFormat="false" ht="12.8" hidden="false" customHeight="false" outlineLevel="0" collapsed="false">
      <c r="A14359" s="1" t="n">
        <f aca="false">A14358+0.000694</f>
        <v>44098.9644524748</v>
      </c>
      <c r="B14359" s="0" t="n">
        <v>87</v>
      </c>
    </row>
    <row r="14360" customFormat="false" ht="12.8" hidden="false" customHeight="false" outlineLevel="0" collapsed="false">
      <c r="A14360" s="1" t="n">
        <f aca="false">A14359+0.000694</f>
        <v>44098.9651464748</v>
      </c>
      <c r="B14360" s="0" t="n">
        <v>345</v>
      </c>
    </row>
    <row r="14361" customFormat="false" ht="12.8" hidden="false" customHeight="false" outlineLevel="0" collapsed="false">
      <c r="A14361" s="1" t="n">
        <f aca="false">A14360+0.000694</f>
        <v>44098.9658404748</v>
      </c>
      <c r="B14361" s="0" t="n">
        <v>435</v>
      </c>
    </row>
    <row r="14362" customFormat="false" ht="12.8" hidden="false" customHeight="false" outlineLevel="0" collapsed="false">
      <c r="A14362" s="1" t="n">
        <f aca="false">A14361+0.000694</f>
        <v>44098.9665344748</v>
      </c>
      <c r="B14362" s="0" t="n">
        <v>234</v>
      </c>
    </row>
    <row r="14363" customFormat="false" ht="12.8" hidden="false" customHeight="false" outlineLevel="0" collapsed="false">
      <c r="A14363" s="1" t="n">
        <f aca="false">A14362+0.000694</f>
        <v>44098.9672284748</v>
      </c>
      <c r="B14363" s="0" t="n">
        <v>54</v>
      </c>
    </row>
    <row r="14364" customFormat="false" ht="12.8" hidden="false" customHeight="false" outlineLevel="0" collapsed="false">
      <c r="A14364" s="1" t="n">
        <f aca="false">A14363+0.000694</f>
        <v>44098.9679224748</v>
      </c>
      <c r="B14364" s="0" t="n">
        <v>6</v>
      </c>
    </row>
    <row r="14365" customFormat="false" ht="12.8" hidden="false" customHeight="false" outlineLevel="0" collapsed="false">
      <c r="A14365" s="1" t="n">
        <f aca="false">A14364+0.000694</f>
        <v>44098.9686164748</v>
      </c>
      <c r="B14365" s="0" t="n">
        <v>345</v>
      </c>
    </row>
    <row r="14366" customFormat="false" ht="12.8" hidden="false" customHeight="false" outlineLevel="0" collapsed="false">
      <c r="A14366" s="1" t="n">
        <f aca="false">A14365+0.000694</f>
        <v>44098.9693104748</v>
      </c>
      <c r="B14366" s="0" t="n">
        <v>67</v>
      </c>
    </row>
    <row r="14367" customFormat="false" ht="12.8" hidden="false" customHeight="false" outlineLevel="0" collapsed="false">
      <c r="A14367" s="1" t="n">
        <f aca="false">A14366+0.000694</f>
        <v>44098.9700044748</v>
      </c>
      <c r="B14367" s="0" t="n">
        <v>45</v>
      </c>
    </row>
    <row r="14368" customFormat="false" ht="12.8" hidden="false" customHeight="false" outlineLevel="0" collapsed="false">
      <c r="A14368" s="1" t="n">
        <f aca="false">A14367+0.000694</f>
        <v>44098.9706984748</v>
      </c>
      <c r="B14368" s="0" t="n">
        <v>78</v>
      </c>
    </row>
    <row r="14369" customFormat="false" ht="12.8" hidden="false" customHeight="false" outlineLevel="0" collapsed="false">
      <c r="A14369" s="1" t="n">
        <f aca="false">A14368+0.000694</f>
        <v>44098.9713924748</v>
      </c>
      <c r="B14369" s="0" t="n">
        <v>56</v>
      </c>
    </row>
    <row r="14370" customFormat="false" ht="12.8" hidden="false" customHeight="false" outlineLevel="0" collapsed="false">
      <c r="A14370" s="1" t="n">
        <f aca="false">A14369+0.000694</f>
        <v>44098.9720864748</v>
      </c>
      <c r="B14370" s="0" t="n">
        <v>456</v>
      </c>
    </row>
    <row r="14371" customFormat="false" ht="12.8" hidden="false" customHeight="false" outlineLevel="0" collapsed="false">
      <c r="A14371" s="1" t="n">
        <f aca="false">A14370+0.000694</f>
        <v>44098.9727804748</v>
      </c>
      <c r="B14371" s="0" t="n">
        <v>78</v>
      </c>
    </row>
    <row r="14372" customFormat="false" ht="12.8" hidden="false" customHeight="false" outlineLevel="0" collapsed="false">
      <c r="A14372" s="1" t="n">
        <f aca="false">A14371+0.000694</f>
        <v>44098.9734744748</v>
      </c>
      <c r="B14372" s="0" t="n">
        <v>345</v>
      </c>
    </row>
    <row r="14373" customFormat="false" ht="12.8" hidden="false" customHeight="false" outlineLevel="0" collapsed="false">
      <c r="A14373" s="1" t="n">
        <f aca="false">A14372+0.000694</f>
        <v>44098.9741684748</v>
      </c>
      <c r="B14373" s="0" t="n">
        <v>345</v>
      </c>
    </row>
    <row r="14374" customFormat="false" ht="12.8" hidden="false" customHeight="false" outlineLevel="0" collapsed="false">
      <c r="A14374" s="1" t="n">
        <f aca="false">A14373+0.000694</f>
        <v>44098.9748624748</v>
      </c>
      <c r="B14374" s="0" t="n">
        <v>365</v>
      </c>
    </row>
    <row r="14375" customFormat="false" ht="12.8" hidden="false" customHeight="false" outlineLevel="0" collapsed="false">
      <c r="A14375" s="1" t="n">
        <f aca="false">A14374+0.000694</f>
        <v>44098.9755564748</v>
      </c>
      <c r="B14375" s="0" t="n">
        <v>456</v>
      </c>
    </row>
    <row r="14376" customFormat="false" ht="12.8" hidden="false" customHeight="false" outlineLevel="0" collapsed="false">
      <c r="A14376" s="1" t="n">
        <f aca="false">A14375+0.000694</f>
        <v>44098.9762504748</v>
      </c>
      <c r="B14376" s="0" t="n">
        <v>78</v>
      </c>
    </row>
    <row r="14377" customFormat="false" ht="12.8" hidden="false" customHeight="false" outlineLevel="0" collapsed="false">
      <c r="A14377" s="1" t="n">
        <f aca="false">A14376+0.000694</f>
        <v>44098.9769444748</v>
      </c>
      <c r="B14377" s="0" t="n">
        <v>56</v>
      </c>
    </row>
    <row r="14378" customFormat="false" ht="12.8" hidden="false" customHeight="false" outlineLevel="0" collapsed="false">
      <c r="A14378" s="1" t="n">
        <f aca="false">A14377+0.000694</f>
        <v>44098.9776384748</v>
      </c>
      <c r="B14378" s="0" t="n">
        <v>456</v>
      </c>
    </row>
    <row r="14379" customFormat="false" ht="12.8" hidden="false" customHeight="false" outlineLevel="0" collapsed="false">
      <c r="A14379" s="1" t="n">
        <f aca="false">A14378+0.000694</f>
        <v>44098.9783324748</v>
      </c>
      <c r="B14379" s="0" t="n">
        <v>456</v>
      </c>
    </row>
    <row r="14380" customFormat="false" ht="12.8" hidden="false" customHeight="false" outlineLevel="0" collapsed="false">
      <c r="A14380" s="1" t="n">
        <f aca="false">A14379+0.000694</f>
        <v>44098.9790264748</v>
      </c>
      <c r="B14380" s="0" t="n">
        <v>78</v>
      </c>
    </row>
    <row r="14381" customFormat="false" ht="12.8" hidden="false" customHeight="false" outlineLevel="0" collapsed="false">
      <c r="A14381" s="1" t="n">
        <f aca="false">A14380+0.000694</f>
        <v>44098.9797204748</v>
      </c>
      <c r="B14381" s="0" t="n">
        <v>453</v>
      </c>
    </row>
    <row r="14382" customFormat="false" ht="12.8" hidden="false" customHeight="false" outlineLevel="0" collapsed="false">
      <c r="A14382" s="1" t="n">
        <f aca="false">A14381+0.000694</f>
        <v>44098.9804144748</v>
      </c>
      <c r="B14382" s="0" t="n">
        <v>123</v>
      </c>
    </row>
    <row r="14383" customFormat="false" ht="12.8" hidden="false" customHeight="false" outlineLevel="0" collapsed="false">
      <c r="A14383" s="1" t="n">
        <f aca="false">A14382+0.000694</f>
        <v>44098.9811084748</v>
      </c>
      <c r="B14383" s="0" t="n">
        <v>87</v>
      </c>
    </row>
    <row r="14384" customFormat="false" ht="12.8" hidden="false" customHeight="false" outlineLevel="0" collapsed="false">
      <c r="A14384" s="1" t="n">
        <f aca="false">A14383+0.000694</f>
        <v>44098.9818024748</v>
      </c>
      <c r="B14384" s="0" t="n">
        <v>453</v>
      </c>
    </row>
    <row r="14385" customFormat="false" ht="12.8" hidden="false" customHeight="false" outlineLevel="0" collapsed="false">
      <c r="A14385" s="1" t="n">
        <f aca="false">A14384+0.000694</f>
        <v>44098.9824964748</v>
      </c>
      <c r="B14385" s="0" t="n">
        <v>78</v>
      </c>
    </row>
    <row r="14386" customFormat="false" ht="12.8" hidden="false" customHeight="false" outlineLevel="0" collapsed="false">
      <c r="A14386" s="1" t="n">
        <f aca="false">A14385+0.000694</f>
        <v>44098.9831904748</v>
      </c>
      <c r="B14386" s="0" t="n">
        <v>87</v>
      </c>
    </row>
    <row r="14387" customFormat="false" ht="12.8" hidden="false" customHeight="false" outlineLevel="0" collapsed="false">
      <c r="A14387" s="1" t="n">
        <f aca="false">A14386+0.000694</f>
        <v>44098.9838844748</v>
      </c>
      <c r="B14387" s="0" t="n">
        <v>87</v>
      </c>
    </row>
    <row r="14388" customFormat="false" ht="12.8" hidden="false" customHeight="false" outlineLevel="0" collapsed="false">
      <c r="A14388" s="1" t="n">
        <f aca="false">A14387+0.000694</f>
        <v>44098.9845784748</v>
      </c>
      <c r="B14388" s="0" t="n">
        <v>345</v>
      </c>
    </row>
    <row r="14389" customFormat="false" ht="12.8" hidden="false" customHeight="false" outlineLevel="0" collapsed="false">
      <c r="A14389" s="1" t="n">
        <f aca="false">A14388+0.000694</f>
        <v>44098.9852724749</v>
      </c>
      <c r="B14389" s="0" t="n">
        <v>435</v>
      </c>
    </row>
    <row r="14390" customFormat="false" ht="12.8" hidden="false" customHeight="false" outlineLevel="0" collapsed="false">
      <c r="A14390" s="1" t="n">
        <f aca="false">A14389+0.000694</f>
        <v>44098.9859664749</v>
      </c>
      <c r="B14390" s="0" t="n">
        <v>234</v>
      </c>
    </row>
    <row r="14391" customFormat="false" ht="12.8" hidden="false" customHeight="false" outlineLevel="0" collapsed="false">
      <c r="A14391" s="1" t="n">
        <f aca="false">A14390+0.000694</f>
        <v>44098.9866604749</v>
      </c>
      <c r="B14391" s="0" t="n">
        <v>54</v>
      </c>
    </row>
    <row r="14392" customFormat="false" ht="12.8" hidden="false" customHeight="false" outlineLevel="0" collapsed="false">
      <c r="A14392" s="1" t="n">
        <f aca="false">A14391+0.000694</f>
        <v>44098.9873544749</v>
      </c>
      <c r="B14392" s="0" t="n">
        <v>6</v>
      </c>
    </row>
    <row r="14393" customFormat="false" ht="12.8" hidden="false" customHeight="false" outlineLevel="0" collapsed="false">
      <c r="A14393" s="1" t="n">
        <f aca="false">A14392+0.000694</f>
        <v>44098.9880484749</v>
      </c>
      <c r="B14393" s="0" t="n">
        <v>345</v>
      </c>
    </row>
    <row r="14394" customFormat="false" ht="12.8" hidden="false" customHeight="false" outlineLevel="0" collapsed="false">
      <c r="A14394" s="1" t="n">
        <f aca="false">A14393+0.000694</f>
        <v>44098.9887424749</v>
      </c>
      <c r="B14394" s="0" t="n">
        <v>67</v>
      </c>
    </row>
    <row r="14395" customFormat="false" ht="12.8" hidden="false" customHeight="false" outlineLevel="0" collapsed="false">
      <c r="A14395" s="1" t="n">
        <f aca="false">A14394+0.000694</f>
        <v>44098.9894364749</v>
      </c>
      <c r="B14395" s="0" t="n">
        <v>45</v>
      </c>
    </row>
    <row r="14396" customFormat="false" ht="12.8" hidden="false" customHeight="false" outlineLevel="0" collapsed="false">
      <c r="A14396" s="1" t="n">
        <f aca="false">A14395+0.000694</f>
        <v>44098.9901304749</v>
      </c>
      <c r="B14396" s="0" t="n">
        <v>78</v>
      </c>
    </row>
    <row r="14397" customFormat="false" ht="12.8" hidden="false" customHeight="false" outlineLevel="0" collapsed="false">
      <c r="A14397" s="1" t="n">
        <f aca="false">A14396+0.000694</f>
        <v>44098.9908244749</v>
      </c>
      <c r="B14397" s="0" t="n">
        <v>56</v>
      </c>
    </row>
    <row r="14398" customFormat="false" ht="12.8" hidden="false" customHeight="false" outlineLevel="0" collapsed="false">
      <c r="A14398" s="1" t="n">
        <f aca="false">A14397+0.000694</f>
        <v>44098.9915184749</v>
      </c>
      <c r="B14398" s="0" t="n">
        <v>456</v>
      </c>
    </row>
    <row r="14399" customFormat="false" ht="12.8" hidden="false" customHeight="false" outlineLevel="0" collapsed="false">
      <c r="A14399" s="1" t="n">
        <f aca="false">A14398+0.000694</f>
        <v>44098.9922124749</v>
      </c>
      <c r="B14399" s="0" t="n">
        <v>78</v>
      </c>
    </row>
    <row r="14400" customFormat="false" ht="12.8" hidden="false" customHeight="false" outlineLevel="0" collapsed="false">
      <c r="A14400" s="1" t="n">
        <f aca="false">A14399+0.000694</f>
        <v>44098.9929064749</v>
      </c>
      <c r="B14400" s="0" t="n">
        <v>345</v>
      </c>
    </row>
    <row r="14401" customFormat="false" ht="12.8" hidden="false" customHeight="false" outlineLevel="0" collapsed="false">
      <c r="A14401" s="1" t="n">
        <f aca="false">A14400+0.000694</f>
        <v>44098.9936004749</v>
      </c>
      <c r="B14401" s="0" t="n">
        <v>345</v>
      </c>
    </row>
    <row r="14402" customFormat="false" ht="12.8" hidden="false" customHeight="false" outlineLevel="0" collapsed="false">
      <c r="A14402" s="1" t="n">
        <f aca="false">A14401+0.000694</f>
        <v>44098.9942944749</v>
      </c>
      <c r="B14402" s="0" t="n">
        <v>365</v>
      </c>
    </row>
    <row r="14403" customFormat="false" ht="12.8" hidden="false" customHeight="false" outlineLevel="0" collapsed="false">
      <c r="A14403" s="1" t="n">
        <f aca="false">A14402+0.000694</f>
        <v>44098.9949884749</v>
      </c>
      <c r="B14403" s="0" t="n">
        <v>456</v>
      </c>
    </row>
    <row r="14404" customFormat="false" ht="12.8" hidden="false" customHeight="false" outlineLevel="0" collapsed="false">
      <c r="A14404" s="1" t="n">
        <f aca="false">A14403+0.000694</f>
        <v>44098.9956824749</v>
      </c>
      <c r="B14404" s="0" t="n">
        <v>78</v>
      </c>
    </row>
    <row r="14405" customFormat="false" ht="12.8" hidden="false" customHeight="false" outlineLevel="0" collapsed="false">
      <c r="A14405" s="1" t="n">
        <f aca="false">A14404+0.000694</f>
        <v>44098.9963764749</v>
      </c>
      <c r="B14405" s="0" t="n">
        <v>56</v>
      </c>
    </row>
    <row r="14406" customFormat="false" ht="12.8" hidden="false" customHeight="false" outlineLevel="0" collapsed="false">
      <c r="A14406" s="1" t="n">
        <f aca="false">A14405+0.000694</f>
        <v>44098.9970704749</v>
      </c>
      <c r="B14406" s="0" t="n">
        <v>456</v>
      </c>
    </row>
    <row r="14407" customFormat="false" ht="12.8" hidden="false" customHeight="false" outlineLevel="0" collapsed="false">
      <c r="A14407" s="1" t="n">
        <f aca="false">A14406+0.000694</f>
        <v>44098.9977644749</v>
      </c>
      <c r="B14407" s="0" t="n">
        <v>456</v>
      </c>
    </row>
    <row r="14408" customFormat="false" ht="12.8" hidden="false" customHeight="false" outlineLevel="0" collapsed="false">
      <c r="A14408" s="1" t="n">
        <f aca="false">A14407+0.000694</f>
        <v>44098.9984584749</v>
      </c>
      <c r="B14408" s="0" t="n">
        <v>78</v>
      </c>
    </row>
    <row r="14409" customFormat="false" ht="12.8" hidden="false" customHeight="false" outlineLevel="0" collapsed="false">
      <c r="A14409" s="1" t="n">
        <f aca="false">A14408+0.000694</f>
        <v>44098.9991524749</v>
      </c>
      <c r="B14409" s="0" t="n">
        <v>453</v>
      </c>
    </row>
    <row r="14410" customFormat="false" ht="12.8" hidden="false" customHeight="false" outlineLevel="0" collapsed="false">
      <c r="A14410" s="1" t="n">
        <f aca="false">A14409+0.000694</f>
        <v>44098.9998464749</v>
      </c>
      <c r="B14410" s="0" t="n">
        <v>123</v>
      </c>
    </row>
    <row r="14411" customFormat="false" ht="12.8" hidden="false" customHeight="false" outlineLevel="0" collapsed="false">
      <c r="A14411" s="1" t="n">
        <f aca="false">A14410+0.000694</f>
        <v>44099.0005404749</v>
      </c>
      <c r="B14411" s="0" t="n">
        <v>87</v>
      </c>
    </row>
    <row r="14412" customFormat="false" ht="12.8" hidden="false" customHeight="false" outlineLevel="0" collapsed="false">
      <c r="A14412" s="1" t="n">
        <f aca="false">A14411+0.000694</f>
        <v>44099.0012344749</v>
      </c>
      <c r="B14412" s="0" t="n">
        <v>453</v>
      </c>
    </row>
    <row r="14413" customFormat="false" ht="12.8" hidden="false" customHeight="false" outlineLevel="0" collapsed="false">
      <c r="A14413" s="1" t="n">
        <f aca="false">A14412+0.000694</f>
        <v>44099.0019284749</v>
      </c>
      <c r="B14413" s="0" t="n">
        <v>78</v>
      </c>
    </row>
    <row r="14414" customFormat="false" ht="12.8" hidden="false" customHeight="false" outlineLevel="0" collapsed="false">
      <c r="A14414" s="1" t="n">
        <f aca="false">A14413+0.000694</f>
        <v>44099.0026224749</v>
      </c>
      <c r="B14414" s="0" t="n">
        <v>87</v>
      </c>
    </row>
    <row r="14415" customFormat="false" ht="12.8" hidden="false" customHeight="false" outlineLevel="0" collapsed="false">
      <c r="A14415" s="1" t="n">
        <f aca="false">A14414+0.000694</f>
        <v>44099.0033164749</v>
      </c>
      <c r="B14415" s="0" t="n">
        <v>87</v>
      </c>
    </row>
    <row r="14416" customFormat="false" ht="12.8" hidden="false" customHeight="false" outlineLevel="0" collapsed="false">
      <c r="A14416" s="1" t="n">
        <f aca="false">A14415+0.000694</f>
        <v>44099.0040104749</v>
      </c>
      <c r="B14416" s="0" t="n">
        <v>345</v>
      </c>
    </row>
    <row r="14417" customFormat="false" ht="12.8" hidden="false" customHeight="false" outlineLevel="0" collapsed="false">
      <c r="A14417" s="1" t="n">
        <f aca="false">A14416+0.000694</f>
        <v>44099.0047044749</v>
      </c>
      <c r="B14417" s="0" t="n">
        <v>435</v>
      </c>
    </row>
    <row r="14418" customFormat="false" ht="12.8" hidden="false" customHeight="false" outlineLevel="0" collapsed="false">
      <c r="A14418" s="1" t="n">
        <f aca="false">A14417+0.000694</f>
        <v>44099.0053984749</v>
      </c>
      <c r="B14418" s="0" t="n">
        <v>234</v>
      </c>
    </row>
    <row r="14419" customFormat="false" ht="12.8" hidden="false" customHeight="false" outlineLevel="0" collapsed="false">
      <c r="A14419" s="1" t="n">
        <f aca="false">A14418+0.000694</f>
        <v>44099.0060924749</v>
      </c>
      <c r="B14419" s="0" t="n">
        <v>54</v>
      </c>
    </row>
    <row r="14420" customFormat="false" ht="12.8" hidden="false" customHeight="false" outlineLevel="0" collapsed="false">
      <c r="A14420" s="1" t="n">
        <f aca="false">A14419+0.000694</f>
        <v>44099.0067864749</v>
      </c>
      <c r="B14420" s="0" t="n">
        <v>6</v>
      </c>
    </row>
    <row r="14421" customFormat="false" ht="12.8" hidden="false" customHeight="false" outlineLevel="0" collapsed="false">
      <c r="A14421" s="1" t="n">
        <f aca="false">A14420+0.000694</f>
        <v>44099.0074804749</v>
      </c>
      <c r="B14421" s="0" t="n">
        <v>345</v>
      </c>
    </row>
    <row r="14422" customFormat="false" ht="12.8" hidden="false" customHeight="false" outlineLevel="0" collapsed="false">
      <c r="A14422" s="1" t="n">
        <f aca="false">A14421+0.000694</f>
        <v>44099.0081744749</v>
      </c>
      <c r="B14422" s="0" t="n">
        <v>67</v>
      </c>
    </row>
    <row r="14423" customFormat="false" ht="12.8" hidden="false" customHeight="false" outlineLevel="0" collapsed="false">
      <c r="A14423" s="1" t="n">
        <f aca="false">A14422+0.000694</f>
        <v>44099.0088684749</v>
      </c>
      <c r="B14423" s="0" t="n">
        <v>45</v>
      </c>
    </row>
    <row r="14424" customFormat="false" ht="12.8" hidden="false" customHeight="false" outlineLevel="0" collapsed="false">
      <c r="A14424" s="1" t="n">
        <f aca="false">A14423+0.000694</f>
        <v>44099.0095624749</v>
      </c>
      <c r="B14424" s="0" t="n">
        <v>78</v>
      </c>
    </row>
    <row r="14425" customFormat="false" ht="12.8" hidden="false" customHeight="false" outlineLevel="0" collapsed="false">
      <c r="A14425" s="1" t="n">
        <f aca="false">A14424+0.000694</f>
        <v>44099.0102564749</v>
      </c>
      <c r="B14425" s="0" t="n">
        <v>56</v>
      </c>
    </row>
    <row r="14426" customFormat="false" ht="12.8" hidden="false" customHeight="false" outlineLevel="0" collapsed="false">
      <c r="A14426" s="1" t="n">
        <f aca="false">A14425+0.000694</f>
        <v>44099.0109504749</v>
      </c>
      <c r="B14426" s="0" t="n">
        <v>456</v>
      </c>
    </row>
    <row r="14427" customFormat="false" ht="12.8" hidden="false" customHeight="false" outlineLevel="0" collapsed="false">
      <c r="A14427" s="1" t="n">
        <f aca="false">A14426+0.000694</f>
        <v>44099.0116444749</v>
      </c>
      <c r="B14427" s="0" t="n">
        <v>78</v>
      </c>
    </row>
    <row r="14428" customFormat="false" ht="12.8" hidden="false" customHeight="false" outlineLevel="0" collapsed="false">
      <c r="A14428" s="1" t="n">
        <f aca="false">A14427+0.000694</f>
        <v>44099.0123384749</v>
      </c>
      <c r="B14428" s="0" t="n">
        <v>345</v>
      </c>
    </row>
    <row r="14429" customFormat="false" ht="12.8" hidden="false" customHeight="false" outlineLevel="0" collapsed="false">
      <c r="A14429" s="1" t="n">
        <f aca="false">A14428+0.000694</f>
        <v>44099.0130324749</v>
      </c>
      <c r="B14429" s="0" t="n">
        <v>345</v>
      </c>
    </row>
    <row r="14430" customFormat="false" ht="12.8" hidden="false" customHeight="false" outlineLevel="0" collapsed="false">
      <c r="A14430" s="1" t="n">
        <f aca="false">A14429+0.000694</f>
        <v>44099.0137264749</v>
      </c>
      <c r="B14430" s="0" t="n">
        <v>365</v>
      </c>
    </row>
    <row r="14431" customFormat="false" ht="12.8" hidden="false" customHeight="false" outlineLevel="0" collapsed="false">
      <c r="A14431" s="1" t="n">
        <f aca="false">A14430+0.000694</f>
        <v>44099.0144204749</v>
      </c>
      <c r="B14431" s="0" t="n">
        <v>456</v>
      </c>
    </row>
    <row r="14432" customFormat="false" ht="12.8" hidden="false" customHeight="false" outlineLevel="0" collapsed="false">
      <c r="A14432" s="1" t="n">
        <f aca="false">A14431+0.000694</f>
        <v>44099.0151144749</v>
      </c>
      <c r="B14432" s="0" t="n">
        <v>78</v>
      </c>
    </row>
    <row r="14433" customFormat="false" ht="12.8" hidden="false" customHeight="false" outlineLevel="0" collapsed="false">
      <c r="A14433" s="1" t="n">
        <f aca="false">A14432+0.000694</f>
        <v>44099.0158084749</v>
      </c>
      <c r="B14433" s="0" t="n">
        <v>56</v>
      </c>
    </row>
    <row r="14434" customFormat="false" ht="12.8" hidden="false" customHeight="false" outlineLevel="0" collapsed="false">
      <c r="A14434" s="1" t="n">
        <f aca="false">A14433+0.000694</f>
        <v>44099.0165024749</v>
      </c>
      <c r="B14434" s="0" t="n">
        <v>456</v>
      </c>
    </row>
    <row r="14435" customFormat="false" ht="12.8" hidden="false" customHeight="false" outlineLevel="0" collapsed="false">
      <c r="A14435" s="1" t="n">
        <f aca="false">A14434+0.000694</f>
        <v>44099.017196475</v>
      </c>
      <c r="B14435" s="0" t="n">
        <v>456</v>
      </c>
    </row>
    <row r="14436" customFormat="false" ht="12.8" hidden="false" customHeight="false" outlineLevel="0" collapsed="false">
      <c r="A14436" s="1" t="n">
        <f aca="false">A14435+0.000694</f>
        <v>44099.0178904749</v>
      </c>
      <c r="B14436" s="0" t="n">
        <v>78</v>
      </c>
    </row>
    <row r="14437" customFormat="false" ht="12.8" hidden="false" customHeight="false" outlineLevel="0" collapsed="false">
      <c r="A14437" s="1" t="n">
        <f aca="false">A14436+0.000694</f>
        <v>44099.018584475</v>
      </c>
      <c r="B14437" s="0" t="n">
        <v>453</v>
      </c>
    </row>
    <row r="14438" customFormat="false" ht="12.8" hidden="false" customHeight="false" outlineLevel="0" collapsed="false">
      <c r="A14438" s="1" t="n">
        <f aca="false">A14437+0.000694</f>
        <v>44099.019278475</v>
      </c>
      <c r="B14438" s="0" t="n">
        <v>123</v>
      </c>
    </row>
    <row r="14439" customFormat="false" ht="12.8" hidden="false" customHeight="false" outlineLevel="0" collapsed="false">
      <c r="A14439" s="1" t="n">
        <f aca="false">A14438+0.000694</f>
        <v>44099.019972475</v>
      </c>
      <c r="B14439" s="0" t="n">
        <v>87</v>
      </c>
    </row>
    <row r="14440" customFormat="false" ht="12.8" hidden="false" customHeight="false" outlineLevel="0" collapsed="false">
      <c r="A14440" s="1" t="n">
        <f aca="false">A14439+0.000694</f>
        <v>44099.020666475</v>
      </c>
      <c r="B14440" s="0" t="n">
        <v>453</v>
      </c>
    </row>
    <row r="14441" customFormat="false" ht="12.8" hidden="false" customHeight="false" outlineLevel="0" collapsed="false">
      <c r="A14441" s="1" t="n">
        <f aca="false">A14440+0.000694</f>
        <v>44099.021360475</v>
      </c>
      <c r="B14441" s="0" t="n">
        <v>78</v>
      </c>
    </row>
    <row r="14442" customFormat="false" ht="12.8" hidden="false" customHeight="false" outlineLevel="0" collapsed="false">
      <c r="A14442" s="1" t="n">
        <f aca="false">A14441+0.000694</f>
        <v>44099.022054475</v>
      </c>
      <c r="B14442" s="0" t="n">
        <v>87</v>
      </c>
    </row>
    <row r="14443" customFormat="false" ht="12.8" hidden="false" customHeight="false" outlineLevel="0" collapsed="false">
      <c r="A14443" s="1" t="n">
        <f aca="false">A14442+0.000694</f>
        <v>44099.022748475</v>
      </c>
      <c r="B14443" s="0" t="n">
        <v>87</v>
      </c>
    </row>
    <row r="14444" customFormat="false" ht="12.8" hidden="false" customHeight="false" outlineLevel="0" collapsed="false">
      <c r="A14444" s="1" t="n">
        <f aca="false">A14443+0.000694</f>
        <v>44099.023442475</v>
      </c>
      <c r="B14444" s="0" t="n">
        <v>345</v>
      </c>
    </row>
    <row r="14445" customFormat="false" ht="12.8" hidden="false" customHeight="false" outlineLevel="0" collapsed="false">
      <c r="A14445" s="1" t="n">
        <f aca="false">A14444+0.000694</f>
        <v>44099.024136475</v>
      </c>
      <c r="B14445" s="0" t="n">
        <v>435</v>
      </c>
    </row>
    <row r="14446" customFormat="false" ht="12.8" hidden="false" customHeight="false" outlineLevel="0" collapsed="false">
      <c r="A14446" s="1" t="n">
        <f aca="false">A14445+0.000694</f>
        <v>44099.024830475</v>
      </c>
      <c r="B14446" s="0" t="n">
        <v>234</v>
      </c>
    </row>
    <row r="14447" customFormat="false" ht="12.8" hidden="false" customHeight="false" outlineLevel="0" collapsed="false">
      <c r="A14447" s="1" t="n">
        <f aca="false">A14446+0.000694</f>
        <v>44099.025524475</v>
      </c>
      <c r="B14447" s="0" t="n">
        <v>54</v>
      </c>
    </row>
    <row r="14448" customFormat="false" ht="12.8" hidden="false" customHeight="false" outlineLevel="0" collapsed="false">
      <c r="A14448" s="1" t="n">
        <f aca="false">A14447+0.000694</f>
        <v>44099.026218475</v>
      </c>
      <c r="B14448" s="0" t="n">
        <v>6</v>
      </c>
    </row>
    <row r="14449" customFormat="false" ht="12.8" hidden="false" customHeight="false" outlineLevel="0" collapsed="false">
      <c r="A14449" s="1" t="n">
        <f aca="false">A14448+0.000694</f>
        <v>44099.026912475</v>
      </c>
      <c r="B14449" s="0" t="n">
        <v>345</v>
      </c>
    </row>
    <row r="14450" customFormat="false" ht="12.8" hidden="false" customHeight="false" outlineLevel="0" collapsed="false">
      <c r="A14450" s="1" t="n">
        <f aca="false">A14449+0.000694</f>
        <v>44099.027606475</v>
      </c>
      <c r="B14450" s="0" t="n">
        <v>67</v>
      </c>
    </row>
    <row r="14451" customFormat="false" ht="12.8" hidden="false" customHeight="false" outlineLevel="0" collapsed="false">
      <c r="A14451" s="1" t="n">
        <f aca="false">A14450+0.000694</f>
        <v>44099.028300475</v>
      </c>
      <c r="B14451" s="0" t="n">
        <v>45</v>
      </c>
    </row>
    <row r="14452" customFormat="false" ht="12.8" hidden="false" customHeight="false" outlineLevel="0" collapsed="false">
      <c r="A14452" s="1" t="n">
        <f aca="false">A14451+0.000694</f>
        <v>44099.028994475</v>
      </c>
      <c r="B14452" s="0" t="n">
        <v>78</v>
      </c>
    </row>
    <row r="14453" customFormat="false" ht="12.8" hidden="false" customHeight="false" outlineLevel="0" collapsed="false">
      <c r="A14453" s="1" t="n">
        <f aca="false">A14452+0.000694</f>
        <v>44099.029688475</v>
      </c>
      <c r="B14453" s="0" t="n">
        <v>56</v>
      </c>
    </row>
    <row r="14454" customFormat="false" ht="12.8" hidden="false" customHeight="false" outlineLevel="0" collapsed="false">
      <c r="A14454" s="1" t="n">
        <f aca="false">A14453+0.000694</f>
        <v>44099.030382475</v>
      </c>
      <c r="B14454" s="0" t="n">
        <v>456</v>
      </c>
    </row>
    <row r="14455" customFormat="false" ht="12.8" hidden="false" customHeight="false" outlineLevel="0" collapsed="false">
      <c r="A14455" s="1" t="n">
        <f aca="false">A14454+0.000694</f>
        <v>44099.031076475</v>
      </c>
      <c r="B14455" s="0" t="n">
        <v>78</v>
      </c>
    </row>
    <row r="14456" customFormat="false" ht="12.8" hidden="false" customHeight="false" outlineLevel="0" collapsed="false">
      <c r="A14456" s="1" t="n">
        <f aca="false">A14455+0.000694</f>
        <v>44099.031770475</v>
      </c>
      <c r="B14456" s="0" t="n">
        <v>345</v>
      </c>
    </row>
    <row r="14457" customFormat="false" ht="12.8" hidden="false" customHeight="false" outlineLevel="0" collapsed="false">
      <c r="A14457" s="1" t="n">
        <f aca="false">A14456+0.000694</f>
        <v>44099.032464475</v>
      </c>
      <c r="B14457" s="0" t="n">
        <v>345</v>
      </c>
    </row>
    <row r="14458" customFormat="false" ht="12.8" hidden="false" customHeight="false" outlineLevel="0" collapsed="false">
      <c r="A14458" s="1" t="n">
        <f aca="false">A14457+0.000694</f>
        <v>44099.033158475</v>
      </c>
      <c r="B14458" s="0" t="n">
        <v>365</v>
      </c>
    </row>
    <row r="14459" customFormat="false" ht="12.8" hidden="false" customHeight="false" outlineLevel="0" collapsed="false">
      <c r="A14459" s="1" t="n">
        <f aca="false">A14458+0.000694</f>
        <v>44099.033852475</v>
      </c>
      <c r="B14459" s="0" t="n">
        <v>456</v>
      </c>
    </row>
    <row r="14460" customFormat="false" ht="12.8" hidden="false" customHeight="false" outlineLevel="0" collapsed="false">
      <c r="A14460" s="1" t="n">
        <f aca="false">A14459+0.000694</f>
        <v>44099.034546475</v>
      </c>
      <c r="B14460" s="0" t="n">
        <v>78</v>
      </c>
    </row>
    <row r="14461" customFormat="false" ht="12.8" hidden="false" customHeight="false" outlineLevel="0" collapsed="false">
      <c r="A14461" s="1" t="n">
        <f aca="false">A14460+0.000694</f>
        <v>44099.035240475</v>
      </c>
      <c r="B14461" s="0" t="n">
        <v>56</v>
      </c>
    </row>
    <row r="14462" customFormat="false" ht="12.8" hidden="false" customHeight="false" outlineLevel="0" collapsed="false">
      <c r="A14462" s="1" t="n">
        <f aca="false">A14461+0.000694</f>
        <v>44099.035934475</v>
      </c>
      <c r="B14462" s="0" t="n">
        <v>456</v>
      </c>
    </row>
    <row r="14463" customFormat="false" ht="12.8" hidden="false" customHeight="false" outlineLevel="0" collapsed="false">
      <c r="A14463" s="1" t="n">
        <f aca="false">A14462+0.000694</f>
        <v>44099.036628475</v>
      </c>
      <c r="B14463" s="0" t="n">
        <v>456</v>
      </c>
    </row>
    <row r="14464" customFormat="false" ht="12.8" hidden="false" customHeight="false" outlineLevel="0" collapsed="false">
      <c r="A14464" s="1" t="n">
        <f aca="false">A14463+0.000694</f>
        <v>44099.037322475</v>
      </c>
      <c r="B14464" s="0" t="n">
        <v>78</v>
      </c>
    </row>
    <row r="14465" customFormat="false" ht="12.8" hidden="false" customHeight="false" outlineLevel="0" collapsed="false">
      <c r="A14465" s="1" t="n">
        <f aca="false">A14464+0.000694</f>
        <v>44099.038016475</v>
      </c>
      <c r="B14465" s="0" t="n">
        <v>453</v>
      </c>
    </row>
    <row r="14466" customFormat="false" ht="12.8" hidden="false" customHeight="false" outlineLevel="0" collapsed="false">
      <c r="A14466" s="1" t="n">
        <f aca="false">A14465+0.000694</f>
        <v>44099.038710475</v>
      </c>
      <c r="B14466" s="0" t="n">
        <v>123</v>
      </c>
    </row>
    <row r="14467" customFormat="false" ht="12.8" hidden="false" customHeight="false" outlineLevel="0" collapsed="false">
      <c r="A14467" s="1" t="n">
        <f aca="false">A14466+0.000694</f>
        <v>44099.039404475</v>
      </c>
      <c r="B14467" s="0" t="n">
        <v>87</v>
      </c>
    </row>
    <row r="14468" customFormat="false" ht="12.8" hidden="false" customHeight="false" outlineLevel="0" collapsed="false">
      <c r="A14468" s="1" t="n">
        <f aca="false">A14467+0.000694</f>
        <v>44099.040098475</v>
      </c>
      <c r="B14468" s="0" t="n">
        <v>453</v>
      </c>
    </row>
    <row r="14469" customFormat="false" ht="12.8" hidden="false" customHeight="false" outlineLevel="0" collapsed="false">
      <c r="A14469" s="1" t="n">
        <f aca="false">A14468+0.000694</f>
        <v>44099.040792475</v>
      </c>
      <c r="B14469" s="0" t="n">
        <v>78</v>
      </c>
    </row>
    <row r="14470" customFormat="false" ht="12.8" hidden="false" customHeight="false" outlineLevel="0" collapsed="false">
      <c r="A14470" s="1" t="n">
        <f aca="false">A14469+0.000694</f>
        <v>44099.041486475</v>
      </c>
      <c r="B14470" s="0" t="n">
        <v>87</v>
      </c>
    </row>
    <row r="14471" customFormat="false" ht="12.8" hidden="false" customHeight="false" outlineLevel="0" collapsed="false">
      <c r="A14471" s="1" t="n">
        <f aca="false">A14470+0.000694</f>
        <v>44099.042180475</v>
      </c>
      <c r="B14471" s="0" t="n">
        <v>87</v>
      </c>
    </row>
    <row r="14472" customFormat="false" ht="12.8" hidden="false" customHeight="false" outlineLevel="0" collapsed="false">
      <c r="A14472" s="1" t="n">
        <f aca="false">A14471+0.000694</f>
        <v>44099.042874475</v>
      </c>
      <c r="B14472" s="0" t="n">
        <v>345</v>
      </c>
    </row>
    <row r="14473" customFormat="false" ht="12.8" hidden="false" customHeight="false" outlineLevel="0" collapsed="false">
      <c r="A14473" s="1" t="n">
        <f aca="false">A14472+0.000694</f>
        <v>44099.043568475</v>
      </c>
      <c r="B14473" s="0" t="n">
        <v>435</v>
      </c>
    </row>
    <row r="14474" customFormat="false" ht="12.8" hidden="false" customHeight="false" outlineLevel="0" collapsed="false">
      <c r="A14474" s="1" t="n">
        <f aca="false">A14473+0.000694</f>
        <v>44099.044262475</v>
      </c>
      <c r="B14474" s="0" t="n">
        <v>234</v>
      </c>
    </row>
    <row r="14475" customFormat="false" ht="12.8" hidden="false" customHeight="false" outlineLevel="0" collapsed="false">
      <c r="A14475" s="1" t="n">
        <f aca="false">A14474+0.000694</f>
        <v>44099.044956475</v>
      </c>
      <c r="B14475" s="0" t="n">
        <v>54</v>
      </c>
    </row>
    <row r="14476" customFormat="false" ht="12.8" hidden="false" customHeight="false" outlineLevel="0" collapsed="false">
      <c r="A14476" s="1" t="n">
        <f aca="false">A14475+0.000694</f>
        <v>44099.045650475</v>
      </c>
      <c r="B14476" s="0" t="n">
        <v>6</v>
      </c>
    </row>
    <row r="14477" customFormat="false" ht="12.8" hidden="false" customHeight="false" outlineLevel="0" collapsed="false">
      <c r="A14477" s="1" t="n">
        <f aca="false">A14476+0.000694</f>
        <v>44099.046344475</v>
      </c>
      <c r="B14477" s="0" t="n">
        <v>345</v>
      </c>
    </row>
    <row r="14478" customFormat="false" ht="12.8" hidden="false" customHeight="false" outlineLevel="0" collapsed="false">
      <c r="A14478" s="1" t="n">
        <f aca="false">A14477+0.000694</f>
        <v>44099.047038475</v>
      </c>
      <c r="B14478" s="0" t="n">
        <v>67</v>
      </c>
    </row>
    <row r="14479" customFormat="false" ht="12.8" hidden="false" customHeight="false" outlineLevel="0" collapsed="false">
      <c r="A14479" s="1" t="n">
        <f aca="false">A14478+0.000694</f>
        <v>44099.047732475</v>
      </c>
      <c r="B14479" s="0" t="n">
        <v>45</v>
      </c>
    </row>
    <row r="14480" customFormat="false" ht="12.8" hidden="false" customHeight="false" outlineLevel="0" collapsed="false">
      <c r="A14480" s="1" t="n">
        <f aca="false">A14479+0.000694</f>
        <v>44099.048426475</v>
      </c>
      <c r="B14480" s="0" t="n">
        <v>78</v>
      </c>
    </row>
    <row r="14481" customFormat="false" ht="12.8" hidden="false" customHeight="false" outlineLevel="0" collapsed="false">
      <c r="A14481" s="1" t="n">
        <f aca="false">A14480+0.000694</f>
        <v>44099.049120475</v>
      </c>
      <c r="B14481" s="0" t="n">
        <v>56</v>
      </c>
    </row>
    <row r="14482" customFormat="false" ht="12.8" hidden="false" customHeight="false" outlineLevel="0" collapsed="false">
      <c r="A14482" s="1" t="n">
        <f aca="false">A14481+0.000694</f>
        <v>44099.049814475</v>
      </c>
      <c r="B14482" s="0" t="n">
        <v>456</v>
      </c>
    </row>
    <row r="14483" customFormat="false" ht="12.8" hidden="false" customHeight="false" outlineLevel="0" collapsed="false">
      <c r="A14483" s="1" t="n">
        <f aca="false">A14482+0.000694</f>
        <v>44099.0505084751</v>
      </c>
      <c r="B14483" s="0" t="n">
        <v>78</v>
      </c>
    </row>
    <row r="14484" customFormat="false" ht="12.8" hidden="false" customHeight="false" outlineLevel="0" collapsed="false">
      <c r="A14484" s="1" t="n">
        <f aca="false">A14483+0.000694</f>
        <v>44099.051202475</v>
      </c>
      <c r="B14484" s="0" t="n">
        <v>345</v>
      </c>
    </row>
    <row r="14485" customFormat="false" ht="12.8" hidden="false" customHeight="false" outlineLevel="0" collapsed="false">
      <c r="A14485" s="1" t="n">
        <f aca="false">A14484+0.000694</f>
        <v>44099.0518964751</v>
      </c>
      <c r="B14485" s="0" t="n">
        <v>345</v>
      </c>
    </row>
    <row r="14486" customFormat="false" ht="12.8" hidden="false" customHeight="false" outlineLevel="0" collapsed="false">
      <c r="A14486" s="1" t="n">
        <f aca="false">A14485+0.000694</f>
        <v>44099.0525904751</v>
      </c>
      <c r="B14486" s="0" t="n">
        <v>365</v>
      </c>
    </row>
    <row r="14487" customFormat="false" ht="12.8" hidden="false" customHeight="false" outlineLevel="0" collapsed="false">
      <c r="A14487" s="1" t="n">
        <f aca="false">A14486+0.000694</f>
        <v>44099.0532844751</v>
      </c>
      <c r="B14487" s="0" t="n">
        <v>456</v>
      </c>
    </row>
    <row r="14488" customFormat="false" ht="12.8" hidden="false" customHeight="false" outlineLevel="0" collapsed="false">
      <c r="A14488" s="1" t="n">
        <f aca="false">A14487+0.000694</f>
        <v>44099.0539784751</v>
      </c>
      <c r="B14488" s="0" t="n">
        <v>78</v>
      </c>
    </row>
    <row r="14489" customFormat="false" ht="12.8" hidden="false" customHeight="false" outlineLevel="0" collapsed="false">
      <c r="A14489" s="1" t="n">
        <f aca="false">A14488+0.000694</f>
        <v>44099.0546724751</v>
      </c>
      <c r="B14489" s="0" t="n">
        <v>56</v>
      </c>
    </row>
    <row r="14490" customFormat="false" ht="12.8" hidden="false" customHeight="false" outlineLevel="0" collapsed="false">
      <c r="A14490" s="1" t="n">
        <f aca="false">A14489+0.000694</f>
        <v>44099.0553664751</v>
      </c>
      <c r="B14490" s="0" t="n">
        <v>456</v>
      </c>
    </row>
    <row r="14491" customFormat="false" ht="12.8" hidden="false" customHeight="false" outlineLevel="0" collapsed="false">
      <c r="A14491" s="1" t="n">
        <f aca="false">A14490+0.000694</f>
        <v>44099.0560604751</v>
      </c>
      <c r="B14491" s="0" t="n">
        <v>456</v>
      </c>
    </row>
    <row r="14492" customFormat="false" ht="12.8" hidden="false" customHeight="false" outlineLevel="0" collapsed="false">
      <c r="A14492" s="1" t="n">
        <f aca="false">A14491+0.000694</f>
        <v>44099.0567544751</v>
      </c>
      <c r="B14492" s="0" t="n">
        <v>78</v>
      </c>
    </row>
    <row r="14493" customFormat="false" ht="12.8" hidden="false" customHeight="false" outlineLevel="0" collapsed="false">
      <c r="A14493" s="1" t="n">
        <f aca="false">A14492+0.000694</f>
        <v>44099.0574484751</v>
      </c>
      <c r="B14493" s="0" t="n">
        <v>453</v>
      </c>
    </row>
    <row r="14494" customFormat="false" ht="12.8" hidden="false" customHeight="false" outlineLevel="0" collapsed="false">
      <c r="A14494" s="1" t="n">
        <f aca="false">A14493+0.000694</f>
        <v>44099.0581424751</v>
      </c>
      <c r="B14494" s="0" t="n">
        <v>123</v>
      </c>
    </row>
    <row r="14495" customFormat="false" ht="12.8" hidden="false" customHeight="false" outlineLevel="0" collapsed="false">
      <c r="A14495" s="1" t="n">
        <f aca="false">A14494+0.000694</f>
        <v>44099.0588364751</v>
      </c>
      <c r="B14495" s="0" t="n">
        <v>87</v>
      </c>
    </row>
    <row r="14496" customFormat="false" ht="12.8" hidden="false" customHeight="false" outlineLevel="0" collapsed="false">
      <c r="A14496" s="1" t="n">
        <f aca="false">A14495+0.000694</f>
        <v>44099.0595304751</v>
      </c>
      <c r="B14496" s="0" t="n">
        <v>453</v>
      </c>
    </row>
    <row r="14497" customFormat="false" ht="12.8" hidden="false" customHeight="false" outlineLevel="0" collapsed="false">
      <c r="A14497" s="1" t="n">
        <f aca="false">A14496+0.000694</f>
        <v>44099.0602244751</v>
      </c>
      <c r="B14497" s="0" t="n">
        <v>78</v>
      </c>
    </row>
    <row r="14498" customFormat="false" ht="12.8" hidden="false" customHeight="false" outlineLevel="0" collapsed="false">
      <c r="A14498" s="1" t="n">
        <f aca="false">A14497+0.000694</f>
        <v>44099.0609184751</v>
      </c>
      <c r="B14498" s="0" t="n">
        <v>87</v>
      </c>
    </row>
    <row r="14499" customFormat="false" ht="12.8" hidden="false" customHeight="false" outlineLevel="0" collapsed="false">
      <c r="A14499" s="1" t="n">
        <f aca="false">A14498+0.000694</f>
        <v>44099.0616124751</v>
      </c>
      <c r="B14499" s="0" t="n">
        <v>87</v>
      </c>
    </row>
    <row r="14500" customFormat="false" ht="12.8" hidden="false" customHeight="false" outlineLevel="0" collapsed="false">
      <c r="A14500" s="1" t="n">
        <f aca="false">A14499+0.000694</f>
        <v>44099.0623064751</v>
      </c>
      <c r="B14500" s="0" t="n">
        <v>345</v>
      </c>
    </row>
    <row r="14501" customFormat="false" ht="12.8" hidden="false" customHeight="false" outlineLevel="0" collapsed="false">
      <c r="A14501" s="1" t="n">
        <f aca="false">A14500+0.000694</f>
        <v>44099.0630004751</v>
      </c>
      <c r="B14501" s="0" t="n">
        <v>435</v>
      </c>
    </row>
    <row r="14502" customFormat="false" ht="12.8" hidden="false" customHeight="false" outlineLevel="0" collapsed="false">
      <c r="A14502" s="1" t="n">
        <f aca="false">A14501+0.000694</f>
        <v>44099.0636944751</v>
      </c>
      <c r="B14502" s="0" t="n">
        <v>234</v>
      </c>
    </row>
    <row r="14503" customFormat="false" ht="12.8" hidden="false" customHeight="false" outlineLevel="0" collapsed="false">
      <c r="A14503" s="1" t="n">
        <f aca="false">A14502+0.000694</f>
        <v>44099.0643884751</v>
      </c>
      <c r="B14503" s="0" t="n">
        <v>54</v>
      </c>
    </row>
    <row r="14504" customFormat="false" ht="12.8" hidden="false" customHeight="false" outlineLevel="0" collapsed="false">
      <c r="A14504" s="1" t="n">
        <f aca="false">A14503+0.000694</f>
        <v>44099.0650824751</v>
      </c>
      <c r="B14504" s="0" t="n">
        <v>6</v>
      </c>
    </row>
    <row r="14505" customFormat="false" ht="12.8" hidden="false" customHeight="false" outlineLevel="0" collapsed="false">
      <c r="A14505" s="1" t="n">
        <f aca="false">A14504+0.000694</f>
        <v>44099.0657764751</v>
      </c>
      <c r="B14505" s="0" t="n">
        <v>345</v>
      </c>
    </row>
    <row r="14506" customFormat="false" ht="12.8" hidden="false" customHeight="false" outlineLevel="0" collapsed="false">
      <c r="A14506" s="1" t="n">
        <f aca="false">A14505+0.000694</f>
        <v>44099.0664704751</v>
      </c>
      <c r="B14506" s="0" t="n">
        <v>67</v>
      </c>
    </row>
    <row r="14507" customFormat="false" ht="12.8" hidden="false" customHeight="false" outlineLevel="0" collapsed="false">
      <c r="A14507" s="1" t="n">
        <f aca="false">A14506+0.000694</f>
        <v>44099.0671644751</v>
      </c>
      <c r="B14507" s="0" t="n">
        <v>45</v>
      </c>
    </row>
    <row r="14508" customFormat="false" ht="12.8" hidden="false" customHeight="false" outlineLevel="0" collapsed="false">
      <c r="A14508" s="1" t="n">
        <f aca="false">A14507+0.000694</f>
        <v>44099.0678584751</v>
      </c>
      <c r="B14508" s="0" t="n">
        <v>78</v>
      </c>
    </row>
    <row r="14509" customFormat="false" ht="12.8" hidden="false" customHeight="false" outlineLevel="0" collapsed="false">
      <c r="A14509" s="1" t="n">
        <f aca="false">A14508+0.000694</f>
        <v>44099.0685524751</v>
      </c>
      <c r="B14509" s="0" t="n">
        <v>56</v>
      </c>
    </row>
    <row r="14510" customFormat="false" ht="12.8" hidden="false" customHeight="false" outlineLevel="0" collapsed="false">
      <c r="A14510" s="1" t="n">
        <f aca="false">A14509+0.000694</f>
        <v>44099.0692464751</v>
      </c>
      <c r="B14510" s="0" t="n">
        <v>456</v>
      </c>
    </row>
    <row r="14511" customFormat="false" ht="12.8" hidden="false" customHeight="false" outlineLevel="0" collapsed="false">
      <c r="A14511" s="1" t="n">
        <f aca="false">A14510+0.000694</f>
        <v>44099.0699404751</v>
      </c>
      <c r="B14511" s="0" t="n">
        <v>78</v>
      </c>
    </row>
    <row r="14512" customFormat="false" ht="12.8" hidden="false" customHeight="false" outlineLevel="0" collapsed="false">
      <c r="A14512" s="1" t="n">
        <f aca="false">A14511+0.000694</f>
        <v>44099.0706344751</v>
      </c>
      <c r="B14512" s="0" t="n">
        <v>345</v>
      </c>
    </row>
    <row r="14513" customFormat="false" ht="12.8" hidden="false" customHeight="false" outlineLevel="0" collapsed="false">
      <c r="A14513" s="1" t="n">
        <f aca="false">A14512+0.000694</f>
        <v>44099.0713284751</v>
      </c>
      <c r="B14513" s="0" t="n">
        <v>345</v>
      </c>
    </row>
    <row r="14514" customFormat="false" ht="12.8" hidden="false" customHeight="false" outlineLevel="0" collapsed="false">
      <c r="A14514" s="1" t="n">
        <f aca="false">A14513+0.000694</f>
        <v>44099.0720224751</v>
      </c>
      <c r="B14514" s="0" t="n">
        <v>365</v>
      </c>
    </row>
    <row r="14515" customFormat="false" ht="12.8" hidden="false" customHeight="false" outlineLevel="0" collapsed="false">
      <c r="A14515" s="1" t="n">
        <f aca="false">A14514+0.000694</f>
        <v>44099.0727164751</v>
      </c>
      <c r="B14515" s="0" t="n">
        <v>456</v>
      </c>
    </row>
    <row r="14516" customFormat="false" ht="12.8" hidden="false" customHeight="false" outlineLevel="0" collapsed="false">
      <c r="A14516" s="1" t="n">
        <f aca="false">A14515+0.000694</f>
        <v>44099.0734104751</v>
      </c>
      <c r="B14516" s="0" t="n">
        <v>78</v>
      </c>
    </row>
    <row r="14517" customFormat="false" ht="12.8" hidden="false" customHeight="false" outlineLevel="0" collapsed="false">
      <c r="A14517" s="1" t="n">
        <f aca="false">A14516+0.000694</f>
        <v>44099.0741044751</v>
      </c>
      <c r="B14517" s="0" t="n">
        <v>56</v>
      </c>
    </row>
    <row r="14518" customFormat="false" ht="12.8" hidden="false" customHeight="false" outlineLevel="0" collapsed="false">
      <c r="A14518" s="1" t="n">
        <f aca="false">A14517+0.000694</f>
        <v>44099.0747984751</v>
      </c>
      <c r="B14518" s="0" t="n">
        <v>456</v>
      </c>
    </row>
    <row r="14519" customFormat="false" ht="12.8" hidden="false" customHeight="false" outlineLevel="0" collapsed="false">
      <c r="A14519" s="1" t="n">
        <f aca="false">A14518+0.000694</f>
        <v>44099.0754924751</v>
      </c>
      <c r="B14519" s="0" t="n">
        <v>456</v>
      </c>
    </row>
    <row r="14520" customFormat="false" ht="12.8" hidden="false" customHeight="false" outlineLevel="0" collapsed="false">
      <c r="A14520" s="1" t="n">
        <f aca="false">A14519+0.000694</f>
        <v>44099.0761864751</v>
      </c>
      <c r="B14520" s="0" t="n">
        <v>78</v>
      </c>
    </row>
    <row r="14521" customFormat="false" ht="12.8" hidden="false" customHeight="false" outlineLevel="0" collapsed="false">
      <c r="A14521" s="1" t="n">
        <f aca="false">A14520+0.000694</f>
        <v>44099.0768804751</v>
      </c>
      <c r="B14521" s="0" t="n">
        <v>453</v>
      </c>
    </row>
    <row r="14522" customFormat="false" ht="12.8" hidden="false" customHeight="false" outlineLevel="0" collapsed="false">
      <c r="A14522" s="1" t="n">
        <f aca="false">A14521+0.000694</f>
        <v>44099.0775744751</v>
      </c>
      <c r="B14522" s="0" t="n">
        <v>123</v>
      </c>
    </row>
    <row r="14523" customFormat="false" ht="12.8" hidden="false" customHeight="false" outlineLevel="0" collapsed="false">
      <c r="A14523" s="1" t="n">
        <f aca="false">A14522+0.000694</f>
        <v>44099.0782684751</v>
      </c>
      <c r="B14523" s="0" t="n">
        <v>87</v>
      </c>
    </row>
    <row r="14524" customFormat="false" ht="12.8" hidden="false" customHeight="false" outlineLevel="0" collapsed="false">
      <c r="A14524" s="1" t="n">
        <f aca="false">A14523+0.000694</f>
        <v>44099.0789624751</v>
      </c>
      <c r="B14524" s="0" t="n">
        <v>453</v>
      </c>
    </row>
    <row r="14525" customFormat="false" ht="12.8" hidden="false" customHeight="false" outlineLevel="0" collapsed="false">
      <c r="A14525" s="1" t="n">
        <f aca="false">A14524+0.000694</f>
        <v>44099.0796564751</v>
      </c>
      <c r="B14525" s="0" t="n">
        <v>78</v>
      </c>
    </row>
    <row r="14526" customFormat="false" ht="12.8" hidden="false" customHeight="false" outlineLevel="0" collapsed="false">
      <c r="A14526" s="1" t="n">
        <f aca="false">A14525+0.000694</f>
        <v>44099.0803504751</v>
      </c>
      <c r="B14526" s="0" t="n">
        <v>87</v>
      </c>
    </row>
    <row r="14527" customFormat="false" ht="12.8" hidden="false" customHeight="false" outlineLevel="0" collapsed="false">
      <c r="A14527" s="1" t="n">
        <f aca="false">A14526+0.000694</f>
        <v>44099.0810444751</v>
      </c>
      <c r="B14527" s="0" t="n">
        <v>87</v>
      </c>
    </row>
    <row r="14528" customFormat="false" ht="12.8" hidden="false" customHeight="false" outlineLevel="0" collapsed="false">
      <c r="A14528" s="1" t="n">
        <f aca="false">A14527+0.000694</f>
        <v>44099.0817384751</v>
      </c>
      <c r="B14528" s="0" t="n">
        <v>345</v>
      </c>
    </row>
    <row r="14529" customFormat="false" ht="12.8" hidden="false" customHeight="false" outlineLevel="0" collapsed="false">
      <c r="A14529" s="1" t="n">
        <f aca="false">A14528+0.000694</f>
        <v>44099.0824324751</v>
      </c>
      <c r="B14529" s="0" t="n">
        <v>435</v>
      </c>
    </row>
    <row r="14530" customFormat="false" ht="12.8" hidden="false" customHeight="false" outlineLevel="0" collapsed="false">
      <c r="A14530" s="1" t="n">
        <f aca="false">A14529+0.000694</f>
        <v>44099.0831264752</v>
      </c>
      <c r="B14530" s="0" t="n">
        <v>234</v>
      </c>
    </row>
    <row r="14531" customFormat="false" ht="12.8" hidden="false" customHeight="false" outlineLevel="0" collapsed="false">
      <c r="A14531" s="1" t="n">
        <f aca="false">A14530+0.000694</f>
        <v>44099.0838204752</v>
      </c>
      <c r="B14531" s="0" t="n">
        <v>54</v>
      </c>
    </row>
    <row r="14532" customFormat="false" ht="12.8" hidden="false" customHeight="false" outlineLevel="0" collapsed="false">
      <c r="A14532" s="1" t="n">
        <f aca="false">A14531+0.000694</f>
        <v>44099.0845144752</v>
      </c>
      <c r="B14532" s="0" t="n">
        <v>6</v>
      </c>
    </row>
    <row r="14533" customFormat="false" ht="12.8" hidden="false" customHeight="false" outlineLevel="0" collapsed="false">
      <c r="A14533" s="1" t="n">
        <f aca="false">A14532+0.000694</f>
        <v>44099.0852084752</v>
      </c>
      <c r="B14533" s="0" t="n">
        <v>345</v>
      </c>
    </row>
    <row r="14534" customFormat="false" ht="12.8" hidden="false" customHeight="false" outlineLevel="0" collapsed="false">
      <c r="A14534" s="1" t="n">
        <f aca="false">A14533+0.000694</f>
        <v>44099.0859024752</v>
      </c>
      <c r="B14534" s="0" t="n">
        <v>67</v>
      </c>
    </row>
    <row r="14535" customFormat="false" ht="12.8" hidden="false" customHeight="false" outlineLevel="0" collapsed="false">
      <c r="A14535" s="1" t="n">
        <f aca="false">A14534+0.000694</f>
        <v>44099.0865964752</v>
      </c>
      <c r="B14535" s="0" t="n">
        <v>45</v>
      </c>
    </row>
    <row r="14536" customFormat="false" ht="12.8" hidden="false" customHeight="false" outlineLevel="0" collapsed="false">
      <c r="A14536" s="1" t="n">
        <f aca="false">A14535+0.000694</f>
        <v>44099.0872904752</v>
      </c>
      <c r="B14536" s="0" t="n">
        <v>78</v>
      </c>
    </row>
    <row r="14537" customFormat="false" ht="12.8" hidden="false" customHeight="false" outlineLevel="0" collapsed="false">
      <c r="A14537" s="1" t="n">
        <f aca="false">A14536+0.000694</f>
        <v>44099.0879844752</v>
      </c>
      <c r="B14537" s="0" t="n">
        <v>56</v>
      </c>
    </row>
    <row r="14538" customFormat="false" ht="12.8" hidden="false" customHeight="false" outlineLevel="0" collapsed="false">
      <c r="A14538" s="1" t="n">
        <f aca="false">A14537+0.000694</f>
        <v>44099.0886784752</v>
      </c>
      <c r="B14538" s="0" t="n">
        <v>456</v>
      </c>
    </row>
    <row r="14539" customFormat="false" ht="12.8" hidden="false" customHeight="false" outlineLevel="0" collapsed="false">
      <c r="A14539" s="1" t="n">
        <f aca="false">A14538+0.000694</f>
        <v>44099.0893724752</v>
      </c>
      <c r="B14539" s="0" t="n">
        <v>78</v>
      </c>
    </row>
    <row r="14540" customFormat="false" ht="12.8" hidden="false" customHeight="false" outlineLevel="0" collapsed="false">
      <c r="A14540" s="1" t="n">
        <f aca="false">A14539+0.000694</f>
        <v>44099.0900664752</v>
      </c>
      <c r="B14540" s="0" t="n">
        <v>345</v>
      </c>
    </row>
    <row r="14541" customFormat="false" ht="12.8" hidden="false" customHeight="false" outlineLevel="0" collapsed="false">
      <c r="A14541" s="1" t="n">
        <f aca="false">A14540+0.000694</f>
        <v>44099.0907604752</v>
      </c>
      <c r="B14541" s="0" t="n">
        <v>345</v>
      </c>
    </row>
    <row r="14542" customFormat="false" ht="12.8" hidden="false" customHeight="false" outlineLevel="0" collapsed="false">
      <c r="A14542" s="1" t="n">
        <f aca="false">A14541+0.000694</f>
        <v>44099.0914544752</v>
      </c>
      <c r="B14542" s="0" t="n">
        <v>365</v>
      </c>
    </row>
    <row r="14543" customFormat="false" ht="12.8" hidden="false" customHeight="false" outlineLevel="0" collapsed="false">
      <c r="A14543" s="1" t="n">
        <f aca="false">A14542+0.000694</f>
        <v>44099.0921484752</v>
      </c>
      <c r="B14543" s="0" t="n">
        <v>456</v>
      </c>
    </row>
    <row r="14544" customFormat="false" ht="12.8" hidden="false" customHeight="false" outlineLevel="0" collapsed="false">
      <c r="A14544" s="1" t="n">
        <f aca="false">A14543+0.000694</f>
        <v>44099.0928424752</v>
      </c>
      <c r="B14544" s="0" t="n">
        <v>78</v>
      </c>
    </row>
    <row r="14545" customFormat="false" ht="12.8" hidden="false" customHeight="false" outlineLevel="0" collapsed="false">
      <c r="A14545" s="1" t="n">
        <f aca="false">A14544+0.000694</f>
        <v>44099.0935364752</v>
      </c>
      <c r="B14545" s="0" t="n">
        <v>56</v>
      </c>
    </row>
    <row r="14546" customFormat="false" ht="12.8" hidden="false" customHeight="false" outlineLevel="0" collapsed="false">
      <c r="A14546" s="1" t="n">
        <f aca="false">A14545+0.000694</f>
        <v>44099.0942304752</v>
      </c>
      <c r="B14546" s="0" t="n">
        <v>456</v>
      </c>
    </row>
    <row r="14547" customFormat="false" ht="12.8" hidden="false" customHeight="false" outlineLevel="0" collapsed="false">
      <c r="A14547" s="1" t="n">
        <f aca="false">A14546+0.000694</f>
        <v>44099.0949244752</v>
      </c>
      <c r="B14547" s="0" t="n">
        <v>456</v>
      </c>
    </row>
    <row r="14548" customFormat="false" ht="12.8" hidden="false" customHeight="false" outlineLevel="0" collapsed="false">
      <c r="A14548" s="1" t="n">
        <f aca="false">A14547+0.000694</f>
        <v>44099.0956184752</v>
      </c>
      <c r="B14548" s="0" t="n">
        <v>78</v>
      </c>
    </row>
    <row r="14549" customFormat="false" ht="12.8" hidden="false" customHeight="false" outlineLevel="0" collapsed="false">
      <c r="A14549" s="1" t="n">
        <f aca="false">A14548+0.000694</f>
        <v>44099.0963124752</v>
      </c>
      <c r="B14549" s="0" t="n">
        <v>453</v>
      </c>
    </row>
    <row r="14550" customFormat="false" ht="12.8" hidden="false" customHeight="false" outlineLevel="0" collapsed="false">
      <c r="A14550" s="1" t="n">
        <f aca="false">A14549+0.000694</f>
        <v>44099.0970064752</v>
      </c>
      <c r="B14550" s="0" t="n">
        <v>234</v>
      </c>
    </row>
    <row r="14551" customFormat="false" ht="12.8" hidden="false" customHeight="false" outlineLevel="0" collapsed="false">
      <c r="A14551" s="1" t="n">
        <f aca="false">A14550+0.000694</f>
        <v>44099.0977004752</v>
      </c>
      <c r="B14551" s="0" t="n">
        <v>54</v>
      </c>
    </row>
    <row r="14552" customFormat="false" ht="12.8" hidden="false" customHeight="false" outlineLevel="0" collapsed="false">
      <c r="A14552" s="1" t="n">
        <f aca="false">A14551+0.000694</f>
        <v>44099.0983944752</v>
      </c>
      <c r="B14552" s="0" t="n">
        <v>6</v>
      </c>
    </row>
    <row r="14553" customFormat="false" ht="12.8" hidden="false" customHeight="false" outlineLevel="0" collapsed="false">
      <c r="A14553" s="1" t="n">
        <f aca="false">A14552+0.000694</f>
        <v>44099.0990884752</v>
      </c>
      <c r="B14553" s="0" t="n">
        <v>345</v>
      </c>
    </row>
    <row r="14554" customFormat="false" ht="12.8" hidden="false" customHeight="false" outlineLevel="0" collapsed="false">
      <c r="A14554" s="1" t="n">
        <f aca="false">A14553+0.000694</f>
        <v>44099.0997824752</v>
      </c>
      <c r="B14554" s="0" t="n">
        <v>67</v>
      </c>
    </row>
    <row r="14555" customFormat="false" ht="12.8" hidden="false" customHeight="false" outlineLevel="0" collapsed="false">
      <c r="A14555" s="1" t="n">
        <f aca="false">A14554+0.000694</f>
        <v>44099.1004764752</v>
      </c>
      <c r="B14555" s="0" t="n">
        <v>45</v>
      </c>
    </row>
    <row r="14556" customFormat="false" ht="12.8" hidden="false" customHeight="false" outlineLevel="0" collapsed="false">
      <c r="A14556" s="1" t="n">
        <f aca="false">A14555+0.000694</f>
        <v>44099.1011704752</v>
      </c>
      <c r="B14556" s="0" t="n">
        <v>78</v>
      </c>
    </row>
    <row r="14557" customFormat="false" ht="12.8" hidden="false" customHeight="false" outlineLevel="0" collapsed="false">
      <c r="A14557" s="1" t="n">
        <f aca="false">A14556+0.000694</f>
        <v>44099.1018644752</v>
      </c>
      <c r="B14557" s="0" t="n">
        <v>56</v>
      </c>
    </row>
    <row r="14558" customFormat="false" ht="12.8" hidden="false" customHeight="false" outlineLevel="0" collapsed="false">
      <c r="A14558" s="1" t="n">
        <f aca="false">A14557+0.000694</f>
        <v>44099.1025584752</v>
      </c>
      <c r="B14558" s="0" t="n">
        <v>456</v>
      </c>
    </row>
    <row r="14559" customFormat="false" ht="12.8" hidden="false" customHeight="false" outlineLevel="0" collapsed="false">
      <c r="A14559" s="1" t="n">
        <f aca="false">A14558+0.000694</f>
        <v>44099.1032524752</v>
      </c>
      <c r="B14559" s="0" t="n">
        <v>78</v>
      </c>
    </row>
    <row r="14560" customFormat="false" ht="12.8" hidden="false" customHeight="false" outlineLevel="0" collapsed="false">
      <c r="A14560" s="1" t="n">
        <f aca="false">A14559+0.000694</f>
        <v>44099.1039464752</v>
      </c>
      <c r="B14560" s="0" t="n">
        <v>345</v>
      </c>
    </row>
    <row r="14561" customFormat="false" ht="12.8" hidden="false" customHeight="false" outlineLevel="0" collapsed="false">
      <c r="A14561" s="1" t="n">
        <f aca="false">A14560+0.000694</f>
        <v>44099.1046404752</v>
      </c>
      <c r="B14561" s="0" t="n">
        <v>345</v>
      </c>
    </row>
    <row r="14562" customFormat="false" ht="12.8" hidden="false" customHeight="false" outlineLevel="0" collapsed="false">
      <c r="A14562" s="1" t="n">
        <f aca="false">A14561+0.000694</f>
        <v>44099.1053344752</v>
      </c>
      <c r="B14562" s="0" t="n">
        <v>365</v>
      </c>
    </row>
    <row r="14563" customFormat="false" ht="12.8" hidden="false" customHeight="false" outlineLevel="0" collapsed="false">
      <c r="A14563" s="1" t="n">
        <f aca="false">A14562+0.000694</f>
        <v>44099.1060284752</v>
      </c>
      <c r="B14563" s="0" t="n">
        <v>456</v>
      </c>
    </row>
    <row r="14564" customFormat="false" ht="12.8" hidden="false" customHeight="false" outlineLevel="0" collapsed="false">
      <c r="A14564" s="1" t="n">
        <f aca="false">A14563+0.000694</f>
        <v>44099.1067224752</v>
      </c>
      <c r="B14564" s="0" t="n">
        <v>78</v>
      </c>
    </row>
    <row r="14565" customFormat="false" ht="12.8" hidden="false" customHeight="false" outlineLevel="0" collapsed="false">
      <c r="A14565" s="1" t="n">
        <f aca="false">A14564+0.000694</f>
        <v>44099.1074164752</v>
      </c>
      <c r="B14565" s="0" t="n">
        <v>56</v>
      </c>
    </row>
    <row r="14566" customFormat="false" ht="12.8" hidden="false" customHeight="false" outlineLevel="0" collapsed="false">
      <c r="A14566" s="1" t="n">
        <f aca="false">A14565+0.000694</f>
        <v>44099.1081104752</v>
      </c>
      <c r="B14566" s="0" t="n">
        <v>456</v>
      </c>
    </row>
    <row r="14567" customFormat="false" ht="12.8" hidden="false" customHeight="false" outlineLevel="0" collapsed="false">
      <c r="A14567" s="1" t="n">
        <f aca="false">A14566+0.000694</f>
        <v>44099.1088044752</v>
      </c>
      <c r="B14567" s="0" t="n">
        <v>456</v>
      </c>
    </row>
    <row r="14568" customFormat="false" ht="12.8" hidden="false" customHeight="false" outlineLevel="0" collapsed="false">
      <c r="A14568" s="1" t="n">
        <f aca="false">A14567+0.000694</f>
        <v>44099.1094984752</v>
      </c>
      <c r="B14568" s="0" t="n">
        <v>78</v>
      </c>
    </row>
    <row r="14569" customFormat="false" ht="12.8" hidden="false" customHeight="false" outlineLevel="0" collapsed="false">
      <c r="A14569" s="1" t="n">
        <f aca="false">A14568+0.000694</f>
        <v>44099.1101924752</v>
      </c>
      <c r="B14569" s="0" t="n">
        <v>453</v>
      </c>
    </row>
    <row r="14570" customFormat="false" ht="12.8" hidden="false" customHeight="false" outlineLevel="0" collapsed="false">
      <c r="A14570" s="1" t="n">
        <f aca="false">A14569+0.000694</f>
        <v>44099.1108864752</v>
      </c>
      <c r="B14570" s="0" t="n">
        <v>123</v>
      </c>
    </row>
    <row r="14571" customFormat="false" ht="12.8" hidden="false" customHeight="false" outlineLevel="0" collapsed="false">
      <c r="A14571" s="1" t="n">
        <f aca="false">A14570+0.000694</f>
        <v>44099.1115804752</v>
      </c>
      <c r="B14571" s="0" t="n">
        <v>87</v>
      </c>
    </row>
    <row r="14572" customFormat="false" ht="12.8" hidden="false" customHeight="false" outlineLevel="0" collapsed="false">
      <c r="A14572" s="1" t="n">
        <f aca="false">A14571+0.000694</f>
        <v>44099.1122744752</v>
      </c>
      <c r="B14572" s="0" t="n">
        <v>453</v>
      </c>
    </row>
    <row r="14573" customFormat="false" ht="12.8" hidden="false" customHeight="false" outlineLevel="0" collapsed="false">
      <c r="A14573" s="1" t="n">
        <f aca="false">A14572+0.000694</f>
        <v>44099.1129684752</v>
      </c>
      <c r="B14573" s="0" t="n">
        <v>78</v>
      </c>
    </row>
    <row r="14574" customFormat="false" ht="12.8" hidden="false" customHeight="false" outlineLevel="0" collapsed="false">
      <c r="A14574" s="1" t="n">
        <f aca="false">A14573+0.000694</f>
        <v>44099.1136624752</v>
      </c>
      <c r="B14574" s="0" t="n">
        <v>87</v>
      </c>
    </row>
    <row r="14575" customFormat="false" ht="12.8" hidden="false" customHeight="false" outlineLevel="0" collapsed="false">
      <c r="A14575" s="1" t="n">
        <f aca="false">A14574+0.000694</f>
        <v>44099.1143564752</v>
      </c>
      <c r="B14575" s="0" t="n">
        <v>87</v>
      </c>
    </row>
    <row r="14576" customFormat="false" ht="12.8" hidden="false" customHeight="false" outlineLevel="0" collapsed="false">
      <c r="A14576" s="1" t="n">
        <f aca="false">A14575+0.000694</f>
        <v>44099.1150504753</v>
      </c>
      <c r="B14576" s="0" t="n">
        <v>345</v>
      </c>
    </row>
    <row r="14577" customFormat="false" ht="12.8" hidden="false" customHeight="false" outlineLevel="0" collapsed="false">
      <c r="A14577" s="1" t="n">
        <f aca="false">A14576+0.000694</f>
        <v>44099.1157444752</v>
      </c>
      <c r="B14577" s="0" t="n">
        <v>435</v>
      </c>
    </row>
    <row r="14578" customFormat="false" ht="12.8" hidden="false" customHeight="false" outlineLevel="0" collapsed="false">
      <c r="A14578" s="1" t="n">
        <f aca="false">A14577+0.000694</f>
        <v>44099.1164384753</v>
      </c>
      <c r="B14578" s="0" t="n">
        <v>234</v>
      </c>
    </row>
    <row r="14579" customFormat="false" ht="12.8" hidden="false" customHeight="false" outlineLevel="0" collapsed="false">
      <c r="A14579" s="1" t="n">
        <f aca="false">A14578+0.000694</f>
        <v>44099.1171324753</v>
      </c>
      <c r="B14579" s="0" t="n">
        <v>54</v>
      </c>
    </row>
    <row r="14580" customFormat="false" ht="12.8" hidden="false" customHeight="false" outlineLevel="0" collapsed="false">
      <c r="A14580" s="1" t="n">
        <f aca="false">A14579+0.000694</f>
        <v>44099.1178264753</v>
      </c>
      <c r="B14580" s="0" t="n">
        <v>6</v>
      </c>
    </row>
    <row r="14581" customFormat="false" ht="12.8" hidden="false" customHeight="false" outlineLevel="0" collapsed="false">
      <c r="A14581" s="1" t="n">
        <f aca="false">A14580+0.000694</f>
        <v>44099.1185204753</v>
      </c>
      <c r="B14581" s="0" t="n">
        <v>345</v>
      </c>
    </row>
    <row r="14582" customFormat="false" ht="12.8" hidden="false" customHeight="false" outlineLevel="0" collapsed="false">
      <c r="A14582" s="1" t="n">
        <f aca="false">A14581+0.000694</f>
        <v>44099.1192144753</v>
      </c>
      <c r="B14582" s="0" t="n">
        <v>67</v>
      </c>
    </row>
    <row r="14583" customFormat="false" ht="12.8" hidden="false" customHeight="false" outlineLevel="0" collapsed="false">
      <c r="A14583" s="1" t="n">
        <f aca="false">A14582+0.000694</f>
        <v>44099.1199084753</v>
      </c>
      <c r="B14583" s="0" t="n">
        <v>45</v>
      </c>
    </row>
    <row r="14584" customFormat="false" ht="12.8" hidden="false" customHeight="false" outlineLevel="0" collapsed="false">
      <c r="A14584" s="1" t="n">
        <f aca="false">A14583+0.000694</f>
        <v>44099.1206024753</v>
      </c>
      <c r="B14584" s="0" t="n">
        <v>78</v>
      </c>
    </row>
    <row r="14585" customFormat="false" ht="12.8" hidden="false" customHeight="false" outlineLevel="0" collapsed="false">
      <c r="A14585" s="1" t="n">
        <f aca="false">A14584+0.000694</f>
        <v>44099.1212964753</v>
      </c>
      <c r="B14585" s="0" t="n">
        <v>56</v>
      </c>
    </row>
    <row r="14586" customFormat="false" ht="12.8" hidden="false" customHeight="false" outlineLevel="0" collapsed="false">
      <c r="A14586" s="1" t="n">
        <f aca="false">A14585+0.000694</f>
        <v>44099.1219904753</v>
      </c>
      <c r="B14586" s="0" t="n">
        <v>456</v>
      </c>
    </row>
    <row r="14587" customFormat="false" ht="12.8" hidden="false" customHeight="false" outlineLevel="0" collapsed="false">
      <c r="A14587" s="1" t="n">
        <f aca="false">A14586+0.000694</f>
        <v>44099.1226844753</v>
      </c>
      <c r="B14587" s="0" t="n">
        <v>78</v>
      </c>
    </row>
    <row r="14588" customFormat="false" ht="12.8" hidden="false" customHeight="false" outlineLevel="0" collapsed="false">
      <c r="A14588" s="1" t="n">
        <f aca="false">A14587+0.000694</f>
        <v>44099.1233784753</v>
      </c>
      <c r="B14588" s="0" t="n">
        <v>345</v>
      </c>
    </row>
    <row r="14589" customFormat="false" ht="12.8" hidden="false" customHeight="false" outlineLevel="0" collapsed="false">
      <c r="A14589" s="1" t="n">
        <f aca="false">A14588+0.000694</f>
        <v>44099.1240724753</v>
      </c>
      <c r="B14589" s="0" t="n">
        <v>345</v>
      </c>
    </row>
    <row r="14590" customFormat="false" ht="12.8" hidden="false" customHeight="false" outlineLevel="0" collapsed="false">
      <c r="A14590" s="1" t="n">
        <f aca="false">A14589+0.000694</f>
        <v>44099.1247664753</v>
      </c>
      <c r="B14590" s="0" t="n">
        <v>365</v>
      </c>
    </row>
    <row r="14591" customFormat="false" ht="12.8" hidden="false" customHeight="false" outlineLevel="0" collapsed="false">
      <c r="A14591" s="1" t="n">
        <f aca="false">A14590+0.000694</f>
        <v>44099.1254604753</v>
      </c>
      <c r="B14591" s="0" t="n">
        <v>456</v>
      </c>
    </row>
    <row r="14592" customFormat="false" ht="12.8" hidden="false" customHeight="false" outlineLevel="0" collapsed="false">
      <c r="A14592" s="1" t="n">
        <f aca="false">A14591+0.000694</f>
        <v>44099.1261544753</v>
      </c>
      <c r="B14592" s="0" t="n">
        <v>78</v>
      </c>
    </row>
    <row r="14593" customFormat="false" ht="12.8" hidden="false" customHeight="false" outlineLevel="0" collapsed="false">
      <c r="A14593" s="1" t="n">
        <f aca="false">A14592+0.000694</f>
        <v>44099.1268484753</v>
      </c>
      <c r="B14593" s="0" t="n">
        <v>56</v>
      </c>
    </row>
    <row r="14594" customFormat="false" ht="12.8" hidden="false" customHeight="false" outlineLevel="0" collapsed="false">
      <c r="A14594" s="1" t="n">
        <f aca="false">A14593+0.000694</f>
        <v>44099.1275424753</v>
      </c>
      <c r="B14594" s="0" t="n">
        <v>456</v>
      </c>
    </row>
    <row r="14595" customFormat="false" ht="12.8" hidden="false" customHeight="false" outlineLevel="0" collapsed="false">
      <c r="A14595" s="1" t="n">
        <f aca="false">A14594+0.000694</f>
        <v>44099.1282364753</v>
      </c>
      <c r="B14595" s="0" t="n">
        <v>456</v>
      </c>
    </row>
    <row r="14596" customFormat="false" ht="12.8" hidden="false" customHeight="false" outlineLevel="0" collapsed="false">
      <c r="A14596" s="1" t="n">
        <f aca="false">A14595+0.000694</f>
        <v>44099.1289304753</v>
      </c>
      <c r="B14596" s="0" t="n">
        <v>78</v>
      </c>
    </row>
    <row r="14597" customFormat="false" ht="12.8" hidden="false" customHeight="false" outlineLevel="0" collapsed="false">
      <c r="A14597" s="1" t="n">
        <f aca="false">A14596+0.000694</f>
        <v>44099.1296244753</v>
      </c>
      <c r="B14597" s="0" t="n">
        <v>453</v>
      </c>
    </row>
    <row r="14598" customFormat="false" ht="12.8" hidden="false" customHeight="false" outlineLevel="0" collapsed="false">
      <c r="A14598" s="1" t="n">
        <f aca="false">A14597+0.000694</f>
        <v>44099.1303184753</v>
      </c>
      <c r="B14598" s="0" t="n">
        <v>123</v>
      </c>
    </row>
    <row r="14599" customFormat="false" ht="12.8" hidden="false" customHeight="false" outlineLevel="0" collapsed="false">
      <c r="A14599" s="1" t="n">
        <f aca="false">A14598+0.000694</f>
        <v>44099.1310124753</v>
      </c>
      <c r="B14599" s="0" t="n">
        <v>87</v>
      </c>
    </row>
    <row r="14600" customFormat="false" ht="12.8" hidden="false" customHeight="false" outlineLevel="0" collapsed="false">
      <c r="A14600" s="1" t="n">
        <f aca="false">A14599+0.000694</f>
        <v>44099.1317064753</v>
      </c>
      <c r="B14600" s="0" t="n">
        <v>453</v>
      </c>
    </row>
    <row r="14601" customFormat="false" ht="12.8" hidden="false" customHeight="false" outlineLevel="0" collapsed="false">
      <c r="A14601" s="1" t="n">
        <f aca="false">A14600+0.000694</f>
        <v>44099.1324004753</v>
      </c>
      <c r="B14601" s="0" t="n">
        <v>78</v>
      </c>
    </row>
    <row r="14602" customFormat="false" ht="12.8" hidden="false" customHeight="false" outlineLevel="0" collapsed="false">
      <c r="A14602" s="1" t="n">
        <f aca="false">A14601+0.000694</f>
        <v>44099.1330944753</v>
      </c>
      <c r="B14602" s="0" t="n">
        <v>87</v>
      </c>
    </row>
    <row r="14603" customFormat="false" ht="12.8" hidden="false" customHeight="false" outlineLevel="0" collapsed="false">
      <c r="A14603" s="1" t="n">
        <f aca="false">A14602+0.000694</f>
        <v>44099.1337884753</v>
      </c>
      <c r="B14603" s="0" t="n">
        <v>87</v>
      </c>
    </row>
    <row r="14604" customFormat="false" ht="12.8" hidden="false" customHeight="false" outlineLevel="0" collapsed="false">
      <c r="A14604" s="1" t="n">
        <f aca="false">A14603+0.000694</f>
        <v>44099.1344824753</v>
      </c>
      <c r="B14604" s="0" t="n">
        <v>345</v>
      </c>
    </row>
    <row r="14605" customFormat="false" ht="12.8" hidden="false" customHeight="false" outlineLevel="0" collapsed="false">
      <c r="A14605" s="1" t="n">
        <f aca="false">A14604+0.000694</f>
        <v>44099.1351764753</v>
      </c>
      <c r="B14605" s="0" t="n">
        <v>435</v>
      </c>
    </row>
    <row r="14606" customFormat="false" ht="12.8" hidden="false" customHeight="false" outlineLevel="0" collapsed="false">
      <c r="A14606" s="1" t="n">
        <f aca="false">A14605+0.000694</f>
        <v>44099.1358704753</v>
      </c>
      <c r="B14606" s="0" t="n">
        <v>234</v>
      </c>
    </row>
    <row r="14607" customFormat="false" ht="12.8" hidden="false" customHeight="false" outlineLevel="0" collapsed="false">
      <c r="A14607" s="1" t="n">
        <f aca="false">A14606+0.000694</f>
        <v>44099.1365644753</v>
      </c>
      <c r="B14607" s="0" t="n">
        <v>54</v>
      </c>
    </row>
    <row r="14608" customFormat="false" ht="12.8" hidden="false" customHeight="false" outlineLevel="0" collapsed="false">
      <c r="A14608" s="1" t="n">
        <f aca="false">A14607+0.000694</f>
        <v>44099.1372584753</v>
      </c>
      <c r="B14608" s="0" t="n">
        <v>6</v>
      </c>
    </row>
    <row r="14609" customFormat="false" ht="12.8" hidden="false" customHeight="false" outlineLevel="0" collapsed="false">
      <c r="A14609" s="1" t="n">
        <f aca="false">A14608+0.000694</f>
        <v>44099.1379524753</v>
      </c>
      <c r="B14609" s="0" t="n">
        <v>345</v>
      </c>
    </row>
    <row r="14610" customFormat="false" ht="12.8" hidden="false" customHeight="false" outlineLevel="0" collapsed="false">
      <c r="A14610" s="1" t="n">
        <f aca="false">A14609+0.000694</f>
        <v>44099.1386464753</v>
      </c>
      <c r="B14610" s="0" t="n">
        <v>67</v>
      </c>
    </row>
    <row r="14611" customFormat="false" ht="12.8" hidden="false" customHeight="false" outlineLevel="0" collapsed="false">
      <c r="A14611" s="1" t="n">
        <f aca="false">A14610+0.000694</f>
        <v>44099.1393404753</v>
      </c>
      <c r="B14611" s="0" t="n">
        <v>45</v>
      </c>
    </row>
    <row r="14612" customFormat="false" ht="12.8" hidden="false" customHeight="false" outlineLevel="0" collapsed="false">
      <c r="A14612" s="1" t="n">
        <f aca="false">A14611+0.000694</f>
        <v>44099.1400344753</v>
      </c>
      <c r="B14612" s="0" t="n">
        <v>78</v>
      </c>
    </row>
    <row r="14613" customFormat="false" ht="12.8" hidden="false" customHeight="false" outlineLevel="0" collapsed="false">
      <c r="A14613" s="1" t="n">
        <f aca="false">A14612+0.000694</f>
        <v>44099.1407284753</v>
      </c>
      <c r="B14613" s="0" t="n">
        <v>56</v>
      </c>
    </row>
    <row r="14614" customFormat="false" ht="12.8" hidden="false" customHeight="false" outlineLevel="0" collapsed="false">
      <c r="A14614" s="1" t="n">
        <f aca="false">A14613+0.000694</f>
        <v>44099.1414224753</v>
      </c>
      <c r="B14614" s="0" t="n">
        <v>456</v>
      </c>
    </row>
    <row r="14615" customFormat="false" ht="12.8" hidden="false" customHeight="false" outlineLevel="0" collapsed="false">
      <c r="A14615" s="1" t="n">
        <f aca="false">A14614+0.000694</f>
        <v>44099.1421164753</v>
      </c>
      <c r="B14615" s="0" t="n">
        <v>78</v>
      </c>
    </row>
    <row r="14616" customFormat="false" ht="12.8" hidden="false" customHeight="false" outlineLevel="0" collapsed="false">
      <c r="A14616" s="1" t="n">
        <f aca="false">A14615+0.000694</f>
        <v>44099.1428104753</v>
      </c>
      <c r="B14616" s="0" t="n">
        <v>345</v>
      </c>
    </row>
    <row r="14617" customFormat="false" ht="12.8" hidden="false" customHeight="false" outlineLevel="0" collapsed="false">
      <c r="A14617" s="1" t="n">
        <f aca="false">A14616+0.000694</f>
        <v>44099.1435044753</v>
      </c>
      <c r="B14617" s="0" t="n">
        <v>345</v>
      </c>
    </row>
    <row r="14618" customFormat="false" ht="12.8" hidden="false" customHeight="false" outlineLevel="0" collapsed="false">
      <c r="A14618" s="1" t="n">
        <f aca="false">A14617+0.000694</f>
        <v>44099.1441984753</v>
      </c>
      <c r="B14618" s="0" t="n">
        <v>365</v>
      </c>
    </row>
    <row r="14619" customFormat="false" ht="12.8" hidden="false" customHeight="false" outlineLevel="0" collapsed="false">
      <c r="A14619" s="1" t="n">
        <f aca="false">A14618+0.000694</f>
        <v>44099.1448924753</v>
      </c>
      <c r="B14619" s="0" t="n">
        <v>456</v>
      </c>
    </row>
    <row r="14620" customFormat="false" ht="12.8" hidden="false" customHeight="false" outlineLevel="0" collapsed="false">
      <c r="A14620" s="1" t="n">
        <f aca="false">A14619+0.000694</f>
        <v>44099.1455864753</v>
      </c>
      <c r="B14620" s="0" t="n">
        <v>78</v>
      </c>
    </row>
    <row r="14621" customFormat="false" ht="12.8" hidden="false" customHeight="false" outlineLevel="0" collapsed="false">
      <c r="A14621" s="1" t="n">
        <f aca="false">A14620+0.000694</f>
        <v>44099.1462804753</v>
      </c>
      <c r="B14621" s="0" t="n">
        <v>56</v>
      </c>
    </row>
    <row r="14622" customFormat="false" ht="12.8" hidden="false" customHeight="false" outlineLevel="0" collapsed="false">
      <c r="A14622" s="1" t="n">
        <f aca="false">A14621+0.000694</f>
        <v>44099.1469744753</v>
      </c>
      <c r="B14622" s="0" t="n">
        <v>456</v>
      </c>
    </row>
    <row r="14623" customFormat="false" ht="12.8" hidden="false" customHeight="false" outlineLevel="0" collapsed="false">
      <c r="A14623" s="1" t="n">
        <f aca="false">A14622+0.000694</f>
        <v>44099.1476684753</v>
      </c>
      <c r="B14623" s="0" t="n">
        <v>456</v>
      </c>
    </row>
    <row r="14624" customFormat="false" ht="12.8" hidden="false" customHeight="false" outlineLevel="0" collapsed="false">
      <c r="A14624" s="1" t="n">
        <f aca="false">A14623+0.000694</f>
        <v>44099.1483624754</v>
      </c>
      <c r="B14624" s="0" t="n">
        <v>78</v>
      </c>
    </row>
    <row r="14625" customFormat="false" ht="12.8" hidden="false" customHeight="false" outlineLevel="0" collapsed="false">
      <c r="A14625" s="1" t="n">
        <f aca="false">A14624+0.000694</f>
        <v>44099.1490564753</v>
      </c>
      <c r="B14625" s="0" t="n">
        <v>453</v>
      </c>
    </row>
    <row r="14626" customFormat="false" ht="12.8" hidden="false" customHeight="false" outlineLevel="0" collapsed="false">
      <c r="A14626" s="1" t="n">
        <f aca="false">A14625+0.000694</f>
        <v>44099.1497504754</v>
      </c>
      <c r="B14626" s="0" t="n">
        <v>123</v>
      </c>
    </row>
    <row r="14627" customFormat="false" ht="12.8" hidden="false" customHeight="false" outlineLevel="0" collapsed="false">
      <c r="A14627" s="1" t="n">
        <f aca="false">A14626+0.000694</f>
        <v>44099.1504444754</v>
      </c>
      <c r="B14627" s="0" t="n">
        <v>87</v>
      </c>
    </row>
    <row r="14628" customFormat="false" ht="12.8" hidden="false" customHeight="false" outlineLevel="0" collapsed="false">
      <c r="A14628" s="1" t="n">
        <f aca="false">A14627+0.000694</f>
        <v>44099.1511384754</v>
      </c>
      <c r="B14628" s="0" t="n">
        <v>453</v>
      </c>
    </row>
    <row r="14629" customFormat="false" ht="12.8" hidden="false" customHeight="false" outlineLevel="0" collapsed="false">
      <c r="A14629" s="1" t="n">
        <f aca="false">A14628+0.000694</f>
        <v>44099.1518324754</v>
      </c>
      <c r="B14629" s="0" t="n">
        <v>78</v>
      </c>
    </row>
    <row r="14630" customFormat="false" ht="12.8" hidden="false" customHeight="false" outlineLevel="0" collapsed="false">
      <c r="A14630" s="1" t="n">
        <f aca="false">A14629+0.000694</f>
        <v>44099.1525264754</v>
      </c>
      <c r="B14630" s="0" t="n">
        <v>87</v>
      </c>
    </row>
    <row r="14631" customFormat="false" ht="12.8" hidden="false" customHeight="false" outlineLevel="0" collapsed="false">
      <c r="A14631" s="1" t="n">
        <f aca="false">A14630+0.000694</f>
        <v>44099.1532204754</v>
      </c>
      <c r="B14631" s="0" t="n">
        <v>87</v>
      </c>
    </row>
    <row r="14632" customFormat="false" ht="12.8" hidden="false" customHeight="false" outlineLevel="0" collapsed="false">
      <c r="A14632" s="1" t="n">
        <f aca="false">A14631+0.000694</f>
        <v>44099.1539144754</v>
      </c>
      <c r="B14632" s="0" t="n">
        <v>345</v>
      </c>
    </row>
    <row r="14633" customFormat="false" ht="12.8" hidden="false" customHeight="false" outlineLevel="0" collapsed="false">
      <c r="A14633" s="1" t="n">
        <f aca="false">A14632+0.000694</f>
        <v>44099.1546084754</v>
      </c>
      <c r="B14633" s="0" t="n">
        <v>435</v>
      </c>
    </row>
    <row r="14634" customFormat="false" ht="12.8" hidden="false" customHeight="false" outlineLevel="0" collapsed="false">
      <c r="A14634" s="1" t="n">
        <f aca="false">A14633+0.000694</f>
        <v>44099.1553024754</v>
      </c>
      <c r="B14634" s="0" t="n">
        <v>234</v>
      </c>
    </row>
    <row r="14635" customFormat="false" ht="12.8" hidden="false" customHeight="false" outlineLevel="0" collapsed="false">
      <c r="A14635" s="1" t="n">
        <f aca="false">A14634+0.000694</f>
        <v>44099.1559964754</v>
      </c>
      <c r="B14635" s="0" t="n">
        <v>54</v>
      </c>
    </row>
    <row r="14636" customFormat="false" ht="12.8" hidden="false" customHeight="false" outlineLevel="0" collapsed="false">
      <c r="A14636" s="1" t="n">
        <f aca="false">A14635+0.000694</f>
        <v>44099.1566904754</v>
      </c>
      <c r="B14636" s="0" t="n">
        <v>6</v>
      </c>
    </row>
    <row r="14637" customFormat="false" ht="12.8" hidden="false" customHeight="false" outlineLevel="0" collapsed="false">
      <c r="A14637" s="1" t="n">
        <f aca="false">A14636+0.000694</f>
        <v>44099.1573844754</v>
      </c>
      <c r="B14637" s="0" t="n">
        <v>345</v>
      </c>
    </row>
    <row r="14638" customFormat="false" ht="12.8" hidden="false" customHeight="false" outlineLevel="0" collapsed="false">
      <c r="A14638" s="1" t="n">
        <f aca="false">A14637+0.000694</f>
        <v>44099.1580784754</v>
      </c>
      <c r="B14638" s="0" t="n">
        <v>67</v>
      </c>
    </row>
    <row r="14639" customFormat="false" ht="12.8" hidden="false" customHeight="false" outlineLevel="0" collapsed="false">
      <c r="A14639" s="1" t="n">
        <f aca="false">A14638+0.000694</f>
        <v>44099.1587724754</v>
      </c>
      <c r="B14639" s="0" t="n">
        <v>45</v>
      </c>
    </row>
    <row r="14640" customFormat="false" ht="12.8" hidden="false" customHeight="false" outlineLevel="0" collapsed="false">
      <c r="A14640" s="1" t="n">
        <f aca="false">A14639+0.000694</f>
        <v>44099.1594664754</v>
      </c>
      <c r="B14640" s="0" t="n">
        <v>78</v>
      </c>
    </row>
    <row r="14641" customFormat="false" ht="12.8" hidden="false" customHeight="false" outlineLevel="0" collapsed="false">
      <c r="A14641" s="1" t="n">
        <f aca="false">A14640+0.000694</f>
        <v>44099.1601604754</v>
      </c>
      <c r="B14641" s="0" t="n">
        <v>56</v>
      </c>
    </row>
    <row r="14642" customFormat="false" ht="12.8" hidden="false" customHeight="false" outlineLevel="0" collapsed="false">
      <c r="A14642" s="1" t="n">
        <f aca="false">A14641+0.000694</f>
        <v>44099.1608544754</v>
      </c>
      <c r="B14642" s="0" t="n">
        <v>456</v>
      </c>
    </row>
    <row r="14643" customFormat="false" ht="12.8" hidden="false" customHeight="false" outlineLevel="0" collapsed="false">
      <c r="A14643" s="1" t="n">
        <f aca="false">A14642+0.000694</f>
        <v>44099.1615484754</v>
      </c>
      <c r="B14643" s="0" t="n">
        <v>78</v>
      </c>
    </row>
    <row r="14644" customFormat="false" ht="12.8" hidden="false" customHeight="false" outlineLevel="0" collapsed="false">
      <c r="A14644" s="1" t="n">
        <f aca="false">A14643+0.000694</f>
        <v>44099.1622424754</v>
      </c>
      <c r="B14644" s="0" t="n">
        <v>345</v>
      </c>
    </row>
    <row r="14645" customFormat="false" ht="12.8" hidden="false" customHeight="false" outlineLevel="0" collapsed="false">
      <c r="A14645" s="1" t="n">
        <f aca="false">A14644+0.000694</f>
        <v>44099.1629364754</v>
      </c>
      <c r="B14645" s="0" t="n">
        <v>345</v>
      </c>
    </row>
    <row r="14646" customFormat="false" ht="12.8" hidden="false" customHeight="false" outlineLevel="0" collapsed="false">
      <c r="A14646" s="1" t="n">
        <f aca="false">A14645+0.000694</f>
        <v>44099.1636304754</v>
      </c>
      <c r="B14646" s="0" t="n">
        <v>365</v>
      </c>
    </row>
    <row r="14647" customFormat="false" ht="12.8" hidden="false" customHeight="false" outlineLevel="0" collapsed="false">
      <c r="A14647" s="1" t="n">
        <f aca="false">A14646+0.000694</f>
        <v>44099.1643244754</v>
      </c>
      <c r="B14647" s="0" t="n">
        <v>456</v>
      </c>
    </row>
    <row r="14648" customFormat="false" ht="12.8" hidden="false" customHeight="false" outlineLevel="0" collapsed="false">
      <c r="A14648" s="1" t="n">
        <f aca="false">A14647+0.000694</f>
        <v>44099.1650184754</v>
      </c>
      <c r="B14648" s="0" t="n">
        <v>78</v>
      </c>
    </row>
    <row r="14649" customFormat="false" ht="12.8" hidden="false" customHeight="false" outlineLevel="0" collapsed="false">
      <c r="A14649" s="1" t="n">
        <f aca="false">A14648+0.000694</f>
        <v>44099.1657124754</v>
      </c>
      <c r="B14649" s="0" t="n">
        <v>56</v>
      </c>
    </row>
    <row r="14650" customFormat="false" ht="12.8" hidden="false" customHeight="false" outlineLevel="0" collapsed="false">
      <c r="A14650" s="1" t="n">
        <f aca="false">A14649+0.000694</f>
        <v>44099.1664064754</v>
      </c>
      <c r="B14650" s="0" t="n">
        <v>456</v>
      </c>
    </row>
    <row r="14651" customFormat="false" ht="12.8" hidden="false" customHeight="false" outlineLevel="0" collapsed="false">
      <c r="A14651" s="1" t="n">
        <f aca="false">A14650+0.000694</f>
        <v>44099.1671004754</v>
      </c>
      <c r="B14651" s="0" t="n">
        <v>456</v>
      </c>
    </row>
    <row r="14652" customFormat="false" ht="12.8" hidden="false" customHeight="false" outlineLevel="0" collapsed="false">
      <c r="A14652" s="1" t="n">
        <f aca="false">A14651+0.000694</f>
        <v>44099.1677944754</v>
      </c>
      <c r="B14652" s="0" t="n">
        <v>78</v>
      </c>
    </row>
    <row r="14653" customFormat="false" ht="12.8" hidden="false" customHeight="false" outlineLevel="0" collapsed="false">
      <c r="A14653" s="1" t="n">
        <f aca="false">A14652+0.000694</f>
        <v>44099.1684884754</v>
      </c>
      <c r="B14653" s="0" t="n">
        <v>453</v>
      </c>
    </row>
    <row r="14654" customFormat="false" ht="12.8" hidden="false" customHeight="false" outlineLevel="0" collapsed="false">
      <c r="A14654" s="1" t="n">
        <f aca="false">A14653+0.000694</f>
        <v>44099.1691824754</v>
      </c>
      <c r="B14654" s="0" t="n">
        <v>123</v>
      </c>
    </row>
    <row r="14655" customFormat="false" ht="12.8" hidden="false" customHeight="false" outlineLevel="0" collapsed="false">
      <c r="A14655" s="1" t="n">
        <f aca="false">A14654+0.000694</f>
        <v>44099.1698764754</v>
      </c>
      <c r="B14655" s="0" t="n">
        <v>87</v>
      </c>
    </row>
    <row r="14656" customFormat="false" ht="12.8" hidden="false" customHeight="false" outlineLevel="0" collapsed="false">
      <c r="A14656" s="1" t="n">
        <f aca="false">A14655+0.000694</f>
        <v>44099.1705704754</v>
      </c>
      <c r="B14656" s="0" t="n">
        <v>453</v>
      </c>
    </row>
    <row r="14657" customFormat="false" ht="12.8" hidden="false" customHeight="false" outlineLevel="0" collapsed="false">
      <c r="A14657" s="1" t="n">
        <f aca="false">A14656+0.000694</f>
        <v>44099.1712644754</v>
      </c>
      <c r="B14657" s="0" t="n">
        <v>78</v>
      </c>
    </row>
    <row r="14658" customFormat="false" ht="12.8" hidden="false" customHeight="false" outlineLevel="0" collapsed="false">
      <c r="A14658" s="1" t="n">
        <f aca="false">A14657+0.000694</f>
        <v>44099.1719584754</v>
      </c>
      <c r="B14658" s="0" t="n">
        <v>87</v>
      </c>
    </row>
    <row r="14659" customFormat="false" ht="12.8" hidden="false" customHeight="false" outlineLevel="0" collapsed="false">
      <c r="A14659" s="1" t="n">
        <f aca="false">A14658+0.000694</f>
        <v>44099.1726524754</v>
      </c>
      <c r="B14659" s="0" t="n">
        <v>87</v>
      </c>
    </row>
    <row r="14660" customFormat="false" ht="12.8" hidden="false" customHeight="false" outlineLevel="0" collapsed="false">
      <c r="A14660" s="1" t="n">
        <f aca="false">A14659+0.000694</f>
        <v>44099.1733464754</v>
      </c>
      <c r="B14660" s="0" t="n">
        <v>345</v>
      </c>
    </row>
    <row r="14661" customFormat="false" ht="12.8" hidden="false" customHeight="false" outlineLevel="0" collapsed="false">
      <c r="A14661" s="1" t="n">
        <f aca="false">A14660+0.000694</f>
        <v>44099.1740404754</v>
      </c>
      <c r="B14661" s="0" t="n">
        <v>435</v>
      </c>
    </row>
    <row r="14662" customFormat="false" ht="12.8" hidden="false" customHeight="false" outlineLevel="0" collapsed="false">
      <c r="A14662" s="1" t="n">
        <f aca="false">A14661+0.000694</f>
        <v>44099.1747344754</v>
      </c>
      <c r="B14662" s="0" t="n">
        <v>234</v>
      </c>
    </row>
    <row r="14663" customFormat="false" ht="12.8" hidden="false" customHeight="false" outlineLevel="0" collapsed="false">
      <c r="A14663" s="1" t="n">
        <f aca="false">A14662+0.000694</f>
        <v>44099.1754284754</v>
      </c>
      <c r="B14663" s="0" t="n">
        <v>54</v>
      </c>
    </row>
    <row r="14664" customFormat="false" ht="12.8" hidden="false" customHeight="false" outlineLevel="0" collapsed="false">
      <c r="A14664" s="1" t="n">
        <f aca="false">A14663+0.000694</f>
        <v>44099.1761224754</v>
      </c>
      <c r="B14664" s="0" t="n">
        <v>6</v>
      </c>
    </row>
    <row r="14665" customFormat="false" ht="12.8" hidden="false" customHeight="false" outlineLevel="0" collapsed="false">
      <c r="A14665" s="1" t="n">
        <f aca="false">A14664+0.000694</f>
        <v>44099.1768164754</v>
      </c>
      <c r="B14665" s="0" t="n">
        <v>345</v>
      </c>
    </row>
    <row r="14666" customFormat="false" ht="12.8" hidden="false" customHeight="false" outlineLevel="0" collapsed="false">
      <c r="A14666" s="1" t="n">
        <f aca="false">A14665+0.000694</f>
        <v>44099.1775104754</v>
      </c>
      <c r="B14666" s="0" t="n">
        <v>67</v>
      </c>
    </row>
    <row r="14667" customFormat="false" ht="12.8" hidden="false" customHeight="false" outlineLevel="0" collapsed="false">
      <c r="A14667" s="1" t="n">
        <f aca="false">A14666+0.000694</f>
        <v>44099.1782044754</v>
      </c>
      <c r="B14667" s="0" t="n">
        <v>45</v>
      </c>
    </row>
    <row r="14668" customFormat="false" ht="12.8" hidden="false" customHeight="false" outlineLevel="0" collapsed="false">
      <c r="A14668" s="1" t="n">
        <f aca="false">A14667+0.000694</f>
        <v>44099.1788984754</v>
      </c>
      <c r="B14668" s="0" t="n">
        <v>78</v>
      </c>
    </row>
    <row r="14669" customFormat="false" ht="12.8" hidden="false" customHeight="false" outlineLevel="0" collapsed="false">
      <c r="A14669" s="1" t="n">
        <f aca="false">A14668+0.000694</f>
        <v>44099.1795924754</v>
      </c>
      <c r="B14669" s="0" t="n">
        <v>56</v>
      </c>
    </row>
    <row r="14670" customFormat="false" ht="12.8" hidden="false" customHeight="false" outlineLevel="0" collapsed="false">
      <c r="A14670" s="1" t="n">
        <f aca="false">A14669+0.000694</f>
        <v>44099.1802864754</v>
      </c>
      <c r="B14670" s="0" t="n">
        <v>456</v>
      </c>
    </row>
    <row r="14671" customFormat="false" ht="12.8" hidden="false" customHeight="false" outlineLevel="0" collapsed="false">
      <c r="A14671" s="1" t="n">
        <f aca="false">A14670+0.000694</f>
        <v>44099.1809804754</v>
      </c>
      <c r="B14671" s="0" t="n">
        <v>78</v>
      </c>
    </row>
    <row r="14672" customFormat="false" ht="12.8" hidden="false" customHeight="false" outlineLevel="0" collapsed="false">
      <c r="A14672" s="1" t="n">
        <f aca="false">A14671+0.000694</f>
        <v>44099.1816744755</v>
      </c>
      <c r="B14672" s="0" t="n">
        <v>345</v>
      </c>
    </row>
    <row r="14673" customFormat="false" ht="12.8" hidden="false" customHeight="false" outlineLevel="0" collapsed="false">
      <c r="A14673" s="1" t="n">
        <f aca="false">A14672+0.000694</f>
        <v>44099.1823684754</v>
      </c>
      <c r="B14673" s="0" t="n">
        <v>345</v>
      </c>
    </row>
    <row r="14674" customFormat="false" ht="12.8" hidden="false" customHeight="false" outlineLevel="0" collapsed="false">
      <c r="A14674" s="1" t="n">
        <f aca="false">A14673+0.000694</f>
        <v>44099.1830624755</v>
      </c>
      <c r="B14674" s="0" t="n">
        <v>365</v>
      </c>
    </row>
    <row r="14675" customFormat="false" ht="12.8" hidden="false" customHeight="false" outlineLevel="0" collapsed="false">
      <c r="A14675" s="1" t="n">
        <f aca="false">A14674+0.000694</f>
        <v>44099.1837564755</v>
      </c>
      <c r="B14675" s="0" t="n">
        <v>456</v>
      </c>
    </row>
    <row r="14676" customFormat="false" ht="12.8" hidden="false" customHeight="false" outlineLevel="0" collapsed="false">
      <c r="A14676" s="1" t="n">
        <f aca="false">A14675+0.000694</f>
        <v>44099.1844504755</v>
      </c>
      <c r="B14676" s="0" t="n">
        <v>78</v>
      </c>
    </row>
    <row r="14677" customFormat="false" ht="12.8" hidden="false" customHeight="false" outlineLevel="0" collapsed="false">
      <c r="A14677" s="1" t="n">
        <f aca="false">A14676+0.000694</f>
        <v>44099.1851444755</v>
      </c>
      <c r="B14677" s="0" t="n">
        <v>56</v>
      </c>
    </row>
    <row r="14678" customFormat="false" ht="12.8" hidden="false" customHeight="false" outlineLevel="0" collapsed="false">
      <c r="A14678" s="1" t="n">
        <f aca="false">A14677+0.000694</f>
        <v>44099.1858384755</v>
      </c>
      <c r="B14678" s="0" t="n">
        <v>456</v>
      </c>
    </row>
    <row r="14679" customFormat="false" ht="12.8" hidden="false" customHeight="false" outlineLevel="0" collapsed="false">
      <c r="A14679" s="1" t="n">
        <f aca="false">A14678+0.000694</f>
        <v>44099.1865324755</v>
      </c>
      <c r="B14679" s="0" t="n">
        <v>456</v>
      </c>
    </row>
    <row r="14680" customFormat="false" ht="12.8" hidden="false" customHeight="false" outlineLevel="0" collapsed="false">
      <c r="A14680" s="1" t="n">
        <f aca="false">A14679+0.000694</f>
        <v>44099.1872264755</v>
      </c>
      <c r="B14680" s="0" t="n">
        <v>78</v>
      </c>
    </row>
    <row r="14681" customFormat="false" ht="12.8" hidden="false" customHeight="false" outlineLevel="0" collapsed="false">
      <c r="A14681" s="1" t="n">
        <f aca="false">A14680+0.000694</f>
        <v>44099.1879204755</v>
      </c>
      <c r="B14681" s="0" t="n">
        <v>453</v>
      </c>
    </row>
    <row r="14682" customFormat="false" ht="12.8" hidden="false" customHeight="false" outlineLevel="0" collapsed="false">
      <c r="A14682" s="1" t="n">
        <f aca="false">A14681+0.000694</f>
        <v>44099.1886144755</v>
      </c>
      <c r="B14682" s="0" t="n">
        <v>123</v>
      </c>
    </row>
    <row r="14683" customFormat="false" ht="12.8" hidden="false" customHeight="false" outlineLevel="0" collapsed="false">
      <c r="A14683" s="1" t="n">
        <f aca="false">A14682+0.000694</f>
        <v>44099.1893084755</v>
      </c>
      <c r="B14683" s="0" t="n">
        <v>87</v>
      </c>
    </row>
    <row r="14684" customFormat="false" ht="12.8" hidden="false" customHeight="false" outlineLevel="0" collapsed="false">
      <c r="A14684" s="1" t="n">
        <f aca="false">A14683+0.000694</f>
        <v>44099.1900024755</v>
      </c>
      <c r="B14684" s="0" t="n">
        <v>453</v>
      </c>
    </row>
    <row r="14685" customFormat="false" ht="12.8" hidden="false" customHeight="false" outlineLevel="0" collapsed="false">
      <c r="A14685" s="1" t="n">
        <f aca="false">A14684+0.000694</f>
        <v>44099.1906964755</v>
      </c>
      <c r="B14685" s="0" t="n">
        <v>78</v>
      </c>
    </row>
    <row r="14686" customFormat="false" ht="12.8" hidden="false" customHeight="false" outlineLevel="0" collapsed="false">
      <c r="A14686" s="1" t="n">
        <f aca="false">A14685+0.000694</f>
        <v>44099.1913904755</v>
      </c>
      <c r="B14686" s="0" t="n">
        <v>87</v>
      </c>
    </row>
    <row r="14687" customFormat="false" ht="12.8" hidden="false" customHeight="false" outlineLevel="0" collapsed="false">
      <c r="A14687" s="1" t="n">
        <f aca="false">A14686+0.000694</f>
        <v>44099.1920844755</v>
      </c>
      <c r="B14687" s="0" t="n">
        <v>87</v>
      </c>
    </row>
    <row r="14688" customFormat="false" ht="12.8" hidden="false" customHeight="false" outlineLevel="0" collapsed="false">
      <c r="A14688" s="1" t="n">
        <f aca="false">A14687+0.000694</f>
        <v>44099.1927784755</v>
      </c>
      <c r="B14688" s="0" t="n">
        <v>345</v>
      </c>
    </row>
    <row r="14689" customFormat="false" ht="12.8" hidden="false" customHeight="false" outlineLevel="0" collapsed="false">
      <c r="A14689" s="1" t="n">
        <f aca="false">A14688+0.000694</f>
        <v>44099.1934724755</v>
      </c>
      <c r="B14689" s="0" t="n">
        <v>435</v>
      </c>
    </row>
    <row r="14690" customFormat="false" ht="12.8" hidden="false" customHeight="false" outlineLevel="0" collapsed="false">
      <c r="A14690" s="1" t="n">
        <f aca="false">A14689+0.000694</f>
        <v>44099.1941664755</v>
      </c>
      <c r="B14690" s="0" t="n">
        <v>234</v>
      </c>
    </row>
    <row r="14691" customFormat="false" ht="12.8" hidden="false" customHeight="false" outlineLevel="0" collapsed="false">
      <c r="A14691" s="1" t="n">
        <f aca="false">A14690+0.000694</f>
        <v>44099.1948604755</v>
      </c>
      <c r="B14691" s="0" t="n">
        <v>54</v>
      </c>
    </row>
    <row r="14692" customFormat="false" ht="12.8" hidden="false" customHeight="false" outlineLevel="0" collapsed="false">
      <c r="A14692" s="1" t="n">
        <f aca="false">A14691+0.000694</f>
        <v>44099.1955544755</v>
      </c>
      <c r="B14692" s="0" t="n">
        <v>6</v>
      </c>
    </row>
    <row r="14693" customFormat="false" ht="12.8" hidden="false" customHeight="false" outlineLevel="0" collapsed="false">
      <c r="A14693" s="1" t="n">
        <f aca="false">A14692+0.000694</f>
        <v>44099.1962484755</v>
      </c>
      <c r="B14693" s="0" t="n">
        <v>345</v>
      </c>
    </row>
    <row r="14694" customFormat="false" ht="12.8" hidden="false" customHeight="false" outlineLevel="0" collapsed="false">
      <c r="A14694" s="1" t="n">
        <f aca="false">A14693+0.000694</f>
        <v>44099.1969424755</v>
      </c>
      <c r="B14694" s="0" t="n">
        <v>67</v>
      </c>
    </row>
    <row r="14695" customFormat="false" ht="12.8" hidden="false" customHeight="false" outlineLevel="0" collapsed="false">
      <c r="A14695" s="1" t="n">
        <f aca="false">A14694+0.000694</f>
        <v>44099.1976364755</v>
      </c>
      <c r="B14695" s="0" t="n">
        <v>45</v>
      </c>
    </row>
    <row r="14696" customFormat="false" ht="12.8" hidden="false" customHeight="false" outlineLevel="0" collapsed="false">
      <c r="A14696" s="1" t="n">
        <f aca="false">A14695+0.000694</f>
        <v>44099.1983304755</v>
      </c>
      <c r="B14696" s="0" t="n">
        <v>78</v>
      </c>
    </row>
    <row r="14697" customFormat="false" ht="12.8" hidden="false" customHeight="false" outlineLevel="0" collapsed="false">
      <c r="A14697" s="1" t="n">
        <f aca="false">A14696+0.000694</f>
        <v>44099.1990244755</v>
      </c>
      <c r="B14697" s="0" t="n">
        <v>56</v>
      </c>
    </row>
    <row r="14698" customFormat="false" ht="12.8" hidden="false" customHeight="false" outlineLevel="0" collapsed="false">
      <c r="A14698" s="1" t="n">
        <f aca="false">A14697+0.000694</f>
        <v>44099.1997184755</v>
      </c>
      <c r="B14698" s="0" t="n">
        <v>456</v>
      </c>
    </row>
    <row r="14699" customFormat="false" ht="12.8" hidden="false" customHeight="false" outlineLevel="0" collapsed="false">
      <c r="A14699" s="1" t="n">
        <f aca="false">A14698+0.000694</f>
        <v>44099.2004124755</v>
      </c>
      <c r="B14699" s="0" t="n">
        <v>78</v>
      </c>
    </row>
    <row r="14700" customFormat="false" ht="12.8" hidden="false" customHeight="false" outlineLevel="0" collapsed="false">
      <c r="A14700" s="1" t="n">
        <f aca="false">A14699+0.000694</f>
        <v>44099.2011064755</v>
      </c>
      <c r="B14700" s="0" t="n">
        <v>345</v>
      </c>
    </row>
    <row r="14701" customFormat="false" ht="12.8" hidden="false" customHeight="false" outlineLevel="0" collapsed="false">
      <c r="A14701" s="1" t="n">
        <f aca="false">A14700+0.000694</f>
        <v>44099.2018004755</v>
      </c>
      <c r="B14701" s="0" t="n">
        <v>345</v>
      </c>
    </row>
    <row r="14702" customFormat="false" ht="12.8" hidden="false" customHeight="false" outlineLevel="0" collapsed="false">
      <c r="A14702" s="1" t="n">
        <f aca="false">A14701+0.000694</f>
        <v>44099.2024944755</v>
      </c>
      <c r="B14702" s="0" t="n">
        <v>365</v>
      </c>
    </row>
    <row r="14703" customFormat="false" ht="12.8" hidden="false" customHeight="false" outlineLevel="0" collapsed="false">
      <c r="A14703" s="1" t="n">
        <f aca="false">A14702+0.000694</f>
        <v>44099.2031884755</v>
      </c>
      <c r="B14703" s="0" t="n">
        <v>456</v>
      </c>
    </row>
    <row r="14704" customFormat="false" ht="12.8" hidden="false" customHeight="false" outlineLevel="0" collapsed="false">
      <c r="A14704" s="1" t="n">
        <f aca="false">A14703+0.000694</f>
        <v>44099.2038824755</v>
      </c>
      <c r="B14704" s="0" t="n">
        <v>78</v>
      </c>
    </row>
    <row r="14705" customFormat="false" ht="12.8" hidden="false" customHeight="false" outlineLevel="0" collapsed="false">
      <c r="A14705" s="1" t="n">
        <f aca="false">A14704+0.000694</f>
        <v>44099.2045764755</v>
      </c>
      <c r="B14705" s="0" t="n">
        <v>56</v>
      </c>
    </row>
    <row r="14706" customFormat="false" ht="12.8" hidden="false" customHeight="false" outlineLevel="0" collapsed="false">
      <c r="A14706" s="1" t="n">
        <f aca="false">A14705+0.000694</f>
        <v>44099.2052704755</v>
      </c>
      <c r="B14706" s="0" t="n">
        <v>456</v>
      </c>
    </row>
    <row r="14707" customFormat="false" ht="12.8" hidden="false" customHeight="false" outlineLevel="0" collapsed="false">
      <c r="A14707" s="1" t="n">
        <f aca="false">A14706+0.000694</f>
        <v>44099.2059644755</v>
      </c>
      <c r="B14707" s="0" t="n">
        <v>456</v>
      </c>
    </row>
    <row r="14708" customFormat="false" ht="12.8" hidden="false" customHeight="false" outlineLevel="0" collapsed="false">
      <c r="A14708" s="1" t="n">
        <f aca="false">A14707+0.000694</f>
        <v>44099.2066584755</v>
      </c>
      <c r="B14708" s="0" t="n">
        <v>78</v>
      </c>
    </row>
    <row r="14709" customFormat="false" ht="12.8" hidden="false" customHeight="false" outlineLevel="0" collapsed="false">
      <c r="A14709" s="1" t="n">
        <f aca="false">A14708+0.000694</f>
        <v>44099.2073524755</v>
      </c>
      <c r="B14709" s="0" t="n">
        <v>453</v>
      </c>
    </row>
    <row r="14710" customFormat="false" ht="12.8" hidden="false" customHeight="false" outlineLevel="0" collapsed="false">
      <c r="A14710" s="1" t="n">
        <f aca="false">A14709+0.000694</f>
        <v>44099.2080464755</v>
      </c>
      <c r="B14710" s="0" t="n">
        <v>123</v>
      </c>
    </row>
    <row r="14711" customFormat="false" ht="12.8" hidden="false" customHeight="false" outlineLevel="0" collapsed="false">
      <c r="A14711" s="1" t="n">
        <f aca="false">A14710+0.000694</f>
        <v>44099.2087404755</v>
      </c>
      <c r="B14711" s="0" t="n">
        <v>87</v>
      </c>
    </row>
    <row r="14712" customFormat="false" ht="12.8" hidden="false" customHeight="false" outlineLevel="0" collapsed="false">
      <c r="A14712" s="1" t="n">
        <f aca="false">A14711+0.000694</f>
        <v>44099.2094344755</v>
      </c>
      <c r="B14712" s="0" t="n">
        <v>453</v>
      </c>
    </row>
    <row r="14713" customFormat="false" ht="12.8" hidden="false" customHeight="false" outlineLevel="0" collapsed="false">
      <c r="A14713" s="1" t="n">
        <f aca="false">A14712+0.000694</f>
        <v>44099.2101284755</v>
      </c>
      <c r="B14713" s="0" t="n">
        <v>78</v>
      </c>
    </row>
    <row r="14714" customFormat="false" ht="12.8" hidden="false" customHeight="false" outlineLevel="0" collapsed="false">
      <c r="A14714" s="1" t="n">
        <f aca="false">A14713+0.000694</f>
        <v>44099.2108224755</v>
      </c>
      <c r="B14714" s="0" t="n">
        <v>87</v>
      </c>
    </row>
    <row r="14715" customFormat="false" ht="12.8" hidden="false" customHeight="false" outlineLevel="0" collapsed="false">
      <c r="A14715" s="1" t="n">
        <f aca="false">A14714+0.000694</f>
        <v>44099.2115164755</v>
      </c>
      <c r="B14715" s="0" t="n">
        <v>87</v>
      </c>
    </row>
    <row r="14716" customFormat="false" ht="12.8" hidden="false" customHeight="false" outlineLevel="0" collapsed="false">
      <c r="A14716" s="1" t="n">
        <f aca="false">A14715+0.000694</f>
        <v>44099.2122104755</v>
      </c>
      <c r="B14716" s="0" t="n">
        <v>345</v>
      </c>
    </row>
    <row r="14717" customFormat="false" ht="12.8" hidden="false" customHeight="false" outlineLevel="0" collapsed="false">
      <c r="A14717" s="1" t="n">
        <f aca="false">A14716+0.000694</f>
        <v>44099.2129044755</v>
      </c>
      <c r="B14717" s="0" t="n">
        <v>435</v>
      </c>
    </row>
    <row r="14718" customFormat="false" ht="12.8" hidden="false" customHeight="false" outlineLevel="0" collapsed="false">
      <c r="A14718" s="1" t="n">
        <f aca="false">A14717+0.000694</f>
        <v>44099.2135984755</v>
      </c>
      <c r="B14718" s="0" t="n">
        <v>234</v>
      </c>
    </row>
    <row r="14719" customFormat="false" ht="12.8" hidden="false" customHeight="false" outlineLevel="0" collapsed="false">
      <c r="A14719" s="1" t="n">
        <f aca="false">A14718+0.000694</f>
        <v>44099.2142924755</v>
      </c>
      <c r="B14719" s="0" t="n">
        <v>54</v>
      </c>
    </row>
    <row r="14720" customFormat="false" ht="12.8" hidden="false" customHeight="false" outlineLevel="0" collapsed="false">
      <c r="A14720" s="1" t="n">
        <f aca="false">A14719+0.000694</f>
        <v>44099.2149864756</v>
      </c>
      <c r="B14720" s="0" t="n">
        <v>6</v>
      </c>
    </row>
    <row r="14721" customFormat="false" ht="12.8" hidden="false" customHeight="false" outlineLevel="0" collapsed="false">
      <c r="A14721" s="1" t="n">
        <f aca="false">A14720+0.000694</f>
        <v>44099.2156804756</v>
      </c>
      <c r="B14721" s="0" t="n">
        <v>345</v>
      </c>
    </row>
    <row r="14722" customFormat="false" ht="12.8" hidden="false" customHeight="false" outlineLevel="0" collapsed="false">
      <c r="A14722" s="1" t="n">
        <f aca="false">A14721+0.000694</f>
        <v>44099.2163744756</v>
      </c>
      <c r="B14722" s="0" t="n">
        <v>67</v>
      </c>
    </row>
    <row r="14723" customFormat="false" ht="12.8" hidden="false" customHeight="false" outlineLevel="0" collapsed="false">
      <c r="A14723" s="1" t="n">
        <f aca="false">A14722+0.000694</f>
        <v>44099.2170684756</v>
      </c>
      <c r="B14723" s="0" t="n">
        <v>45</v>
      </c>
    </row>
    <row r="14724" customFormat="false" ht="12.8" hidden="false" customHeight="false" outlineLevel="0" collapsed="false">
      <c r="A14724" s="1" t="n">
        <f aca="false">A14723+0.000694</f>
        <v>44099.2177624756</v>
      </c>
      <c r="B14724" s="0" t="n">
        <v>78</v>
      </c>
    </row>
    <row r="14725" customFormat="false" ht="12.8" hidden="false" customHeight="false" outlineLevel="0" collapsed="false">
      <c r="A14725" s="1" t="n">
        <f aca="false">A14724+0.000694</f>
        <v>44099.2184564756</v>
      </c>
      <c r="B14725" s="0" t="n">
        <v>56</v>
      </c>
    </row>
    <row r="14726" customFormat="false" ht="12.8" hidden="false" customHeight="false" outlineLevel="0" collapsed="false">
      <c r="A14726" s="1" t="n">
        <f aca="false">A14725+0.000694</f>
        <v>44099.2191504756</v>
      </c>
      <c r="B14726" s="0" t="n">
        <v>456</v>
      </c>
    </row>
    <row r="14727" customFormat="false" ht="12.8" hidden="false" customHeight="false" outlineLevel="0" collapsed="false">
      <c r="A14727" s="1" t="n">
        <f aca="false">A14726+0.000694</f>
        <v>44099.2198444756</v>
      </c>
      <c r="B14727" s="0" t="n">
        <v>78</v>
      </c>
    </row>
    <row r="14728" customFormat="false" ht="12.8" hidden="false" customHeight="false" outlineLevel="0" collapsed="false">
      <c r="A14728" s="1" t="n">
        <f aca="false">A14727+0.000694</f>
        <v>44099.2205384756</v>
      </c>
      <c r="B14728" s="0" t="n">
        <v>345</v>
      </c>
    </row>
    <row r="14729" customFormat="false" ht="12.8" hidden="false" customHeight="false" outlineLevel="0" collapsed="false">
      <c r="A14729" s="1" t="n">
        <f aca="false">A14728+0.000694</f>
        <v>44099.2212324756</v>
      </c>
      <c r="B14729" s="0" t="n">
        <v>345</v>
      </c>
    </row>
    <row r="14730" customFormat="false" ht="12.8" hidden="false" customHeight="false" outlineLevel="0" collapsed="false">
      <c r="A14730" s="1" t="n">
        <f aca="false">A14729+0.000694</f>
        <v>44099.2219264756</v>
      </c>
      <c r="B14730" s="0" t="n">
        <v>365</v>
      </c>
    </row>
    <row r="14731" customFormat="false" ht="12.8" hidden="false" customHeight="false" outlineLevel="0" collapsed="false">
      <c r="A14731" s="1" t="n">
        <f aca="false">A14730+0.000694</f>
        <v>44099.2226204756</v>
      </c>
      <c r="B14731" s="0" t="n">
        <v>456</v>
      </c>
    </row>
    <row r="14732" customFormat="false" ht="12.8" hidden="false" customHeight="false" outlineLevel="0" collapsed="false">
      <c r="A14732" s="1" t="n">
        <f aca="false">A14731+0.000694</f>
        <v>44099.2233144756</v>
      </c>
      <c r="B14732" s="0" t="n">
        <v>78</v>
      </c>
    </row>
    <row r="14733" customFormat="false" ht="12.8" hidden="false" customHeight="false" outlineLevel="0" collapsed="false">
      <c r="A14733" s="1" t="n">
        <f aca="false">A14732+0.000694</f>
        <v>44099.2240084756</v>
      </c>
      <c r="B14733" s="0" t="n">
        <v>56</v>
      </c>
    </row>
    <row r="14734" customFormat="false" ht="12.8" hidden="false" customHeight="false" outlineLevel="0" collapsed="false">
      <c r="A14734" s="1" t="n">
        <f aca="false">A14733+0.000694</f>
        <v>44099.2247024756</v>
      </c>
      <c r="B14734" s="0" t="n">
        <v>456</v>
      </c>
    </row>
    <row r="14735" customFormat="false" ht="12.8" hidden="false" customHeight="false" outlineLevel="0" collapsed="false">
      <c r="A14735" s="1" t="n">
        <f aca="false">A14734+0.000694</f>
        <v>44099.2253964756</v>
      </c>
      <c r="B14735" s="0" t="n">
        <v>456</v>
      </c>
    </row>
    <row r="14736" customFormat="false" ht="12.8" hidden="false" customHeight="false" outlineLevel="0" collapsed="false">
      <c r="A14736" s="1" t="n">
        <f aca="false">A14735+0.000694</f>
        <v>44099.2260904756</v>
      </c>
      <c r="B14736" s="0" t="n">
        <v>78</v>
      </c>
    </row>
    <row r="14737" customFormat="false" ht="12.8" hidden="false" customHeight="false" outlineLevel="0" collapsed="false">
      <c r="A14737" s="1" t="n">
        <f aca="false">A14736+0.000694</f>
        <v>44099.2267844756</v>
      </c>
      <c r="B14737" s="0" t="n">
        <v>453</v>
      </c>
    </row>
    <row r="14738" customFormat="false" ht="12.8" hidden="false" customHeight="false" outlineLevel="0" collapsed="false">
      <c r="A14738" s="1" t="n">
        <f aca="false">A14737+0.000694</f>
        <v>44099.2274784756</v>
      </c>
      <c r="B14738" s="0" t="n">
        <v>123</v>
      </c>
    </row>
    <row r="14739" customFormat="false" ht="12.8" hidden="false" customHeight="false" outlineLevel="0" collapsed="false">
      <c r="A14739" s="1" t="n">
        <f aca="false">A14738+0.000694</f>
        <v>44099.2281724756</v>
      </c>
      <c r="B14739" s="0" t="n">
        <v>87</v>
      </c>
    </row>
    <row r="14740" customFormat="false" ht="12.8" hidden="false" customHeight="false" outlineLevel="0" collapsed="false">
      <c r="A14740" s="1" t="n">
        <f aca="false">A14739+0.000694</f>
        <v>44099.2288664756</v>
      </c>
      <c r="B14740" s="0" t="n">
        <v>453</v>
      </c>
    </row>
    <row r="14741" customFormat="false" ht="12.8" hidden="false" customHeight="false" outlineLevel="0" collapsed="false">
      <c r="A14741" s="1" t="n">
        <f aca="false">A14740+0.000694</f>
        <v>44099.2295604756</v>
      </c>
      <c r="B14741" s="0" t="n">
        <v>78</v>
      </c>
    </row>
    <row r="14742" customFormat="false" ht="12.8" hidden="false" customHeight="false" outlineLevel="0" collapsed="false">
      <c r="A14742" s="1" t="n">
        <f aca="false">A14741+0.000694</f>
        <v>44099.2302544756</v>
      </c>
      <c r="B14742" s="0" t="n">
        <v>87</v>
      </c>
    </row>
    <row r="14743" customFormat="false" ht="12.8" hidden="false" customHeight="false" outlineLevel="0" collapsed="false">
      <c r="A14743" s="1" t="n">
        <f aca="false">A14742+0.000694</f>
        <v>44099.2309484756</v>
      </c>
      <c r="B14743" s="0" t="n">
        <v>87</v>
      </c>
    </row>
    <row r="14744" customFormat="false" ht="12.8" hidden="false" customHeight="false" outlineLevel="0" collapsed="false">
      <c r="A14744" s="1" t="n">
        <f aca="false">A14743+0.000694</f>
        <v>44099.2316424756</v>
      </c>
      <c r="B14744" s="0" t="n">
        <v>345</v>
      </c>
    </row>
    <row r="14745" customFormat="false" ht="12.8" hidden="false" customHeight="false" outlineLevel="0" collapsed="false">
      <c r="A14745" s="1" t="n">
        <f aca="false">A14744+0.000694</f>
        <v>44099.2323364756</v>
      </c>
      <c r="B14745" s="0" t="n">
        <v>435</v>
      </c>
    </row>
    <row r="14746" customFormat="false" ht="12.8" hidden="false" customHeight="false" outlineLevel="0" collapsed="false">
      <c r="A14746" s="1" t="n">
        <f aca="false">A14745+0.000694</f>
        <v>44099.2330304756</v>
      </c>
      <c r="B14746" s="0" t="n">
        <v>234</v>
      </c>
    </row>
    <row r="14747" customFormat="false" ht="12.8" hidden="false" customHeight="false" outlineLevel="0" collapsed="false">
      <c r="A14747" s="1" t="n">
        <f aca="false">A14746+0.000694</f>
        <v>44099.2337244756</v>
      </c>
      <c r="B14747" s="0" t="n">
        <v>54</v>
      </c>
    </row>
    <row r="14748" customFormat="false" ht="12.8" hidden="false" customHeight="false" outlineLevel="0" collapsed="false">
      <c r="A14748" s="1" t="n">
        <f aca="false">A14747+0.000694</f>
        <v>44099.2344184756</v>
      </c>
      <c r="B14748" s="0" t="n">
        <v>6</v>
      </c>
    </row>
    <row r="14749" customFormat="false" ht="12.8" hidden="false" customHeight="false" outlineLevel="0" collapsed="false">
      <c r="A14749" s="1" t="n">
        <f aca="false">A14748+0.000694</f>
        <v>44099.2351124756</v>
      </c>
      <c r="B14749" s="0" t="n">
        <v>345</v>
      </c>
    </row>
    <row r="14750" customFormat="false" ht="12.8" hidden="false" customHeight="false" outlineLevel="0" collapsed="false">
      <c r="A14750" s="1" t="n">
        <f aca="false">A14749+0.000694</f>
        <v>44099.2358064756</v>
      </c>
      <c r="B14750" s="0" t="n">
        <v>67</v>
      </c>
    </row>
    <row r="14751" customFormat="false" ht="12.8" hidden="false" customHeight="false" outlineLevel="0" collapsed="false">
      <c r="A14751" s="1" t="n">
        <f aca="false">A14750+0.000694</f>
        <v>44099.2365004756</v>
      </c>
      <c r="B14751" s="0" t="n">
        <v>45</v>
      </c>
    </row>
    <row r="14752" customFormat="false" ht="12.8" hidden="false" customHeight="false" outlineLevel="0" collapsed="false">
      <c r="A14752" s="1" t="n">
        <f aca="false">A14751+0.000694</f>
        <v>44099.2371944756</v>
      </c>
      <c r="B14752" s="0" t="n">
        <v>78</v>
      </c>
    </row>
    <row r="14753" customFormat="false" ht="12.8" hidden="false" customHeight="false" outlineLevel="0" collapsed="false">
      <c r="A14753" s="1" t="n">
        <f aca="false">A14752+0.000694</f>
        <v>44099.2378884756</v>
      </c>
      <c r="B14753" s="0" t="n">
        <v>56</v>
      </c>
    </row>
    <row r="14754" customFormat="false" ht="12.8" hidden="false" customHeight="false" outlineLevel="0" collapsed="false">
      <c r="A14754" s="1" t="n">
        <f aca="false">A14753+0.000694</f>
        <v>44099.2385824756</v>
      </c>
      <c r="B14754" s="0" t="n">
        <v>456</v>
      </c>
    </row>
    <row r="14755" customFormat="false" ht="12.8" hidden="false" customHeight="false" outlineLevel="0" collapsed="false">
      <c r="A14755" s="1" t="n">
        <f aca="false">A14754+0.000694</f>
        <v>44099.2392764756</v>
      </c>
      <c r="B14755" s="0" t="n">
        <v>78</v>
      </c>
    </row>
    <row r="14756" customFormat="false" ht="12.8" hidden="false" customHeight="false" outlineLevel="0" collapsed="false">
      <c r="A14756" s="1" t="n">
        <f aca="false">A14755+0.000694</f>
        <v>44099.2399704756</v>
      </c>
      <c r="B14756" s="0" t="n">
        <v>345</v>
      </c>
    </row>
    <row r="14757" customFormat="false" ht="12.8" hidden="false" customHeight="false" outlineLevel="0" collapsed="false">
      <c r="A14757" s="1" t="n">
        <f aca="false">A14756+0.000694</f>
        <v>44099.2406644756</v>
      </c>
      <c r="B14757" s="0" t="n">
        <v>345</v>
      </c>
    </row>
    <row r="14758" customFormat="false" ht="12.8" hidden="false" customHeight="false" outlineLevel="0" collapsed="false">
      <c r="A14758" s="1" t="n">
        <f aca="false">A14757+0.000694</f>
        <v>44099.2413584756</v>
      </c>
      <c r="B14758" s="0" t="n">
        <v>365</v>
      </c>
    </row>
    <row r="14759" customFormat="false" ht="12.8" hidden="false" customHeight="false" outlineLevel="0" collapsed="false">
      <c r="A14759" s="1" t="n">
        <f aca="false">A14758+0.000694</f>
        <v>44099.2420524756</v>
      </c>
      <c r="B14759" s="0" t="n">
        <v>456</v>
      </c>
    </row>
    <row r="14760" customFormat="false" ht="12.8" hidden="false" customHeight="false" outlineLevel="0" collapsed="false">
      <c r="A14760" s="1" t="n">
        <f aca="false">A14759+0.000694</f>
        <v>44099.2427464756</v>
      </c>
      <c r="B14760" s="0" t="n">
        <v>78</v>
      </c>
    </row>
    <row r="14761" customFormat="false" ht="12.8" hidden="false" customHeight="false" outlineLevel="0" collapsed="false">
      <c r="A14761" s="1" t="n">
        <f aca="false">A14760+0.000694</f>
        <v>44099.2434404756</v>
      </c>
      <c r="B14761" s="0" t="n">
        <v>56</v>
      </c>
    </row>
    <row r="14762" customFormat="false" ht="12.8" hidden="false" customHeight="false" outlineLevel="0" collapsed="false">
      <c r="A14762" s="1" t="n">
        <f aca="false">A14761+0.000694</f>
        <v>44099.2441344756</v>
      </c>
      <c r="B14762" s="0" t="n">
        <v>456</v>
      </c>
    </row>
    <row r="14763" customFormat="false" ht="12.8" hidden="false" customHeight="false" outlineLevel="0" collapsed="false">
      <c r="A14763" s="1" t="n">
        <f aca="false">A14762+0.000694</f>
        <v>44099.2448284756</v>
      </c>
      <c r="B14763" s="0" t="n">
        <v>456</v>
      </c>
    </row>
    <row r="14764" customFormat="false" ht="12.8" hidden="false" customHeight="false" outlineLevel="0" collapsed="false">
      <c r="A14764" s="1" t="n">
        <f aca="false">A14763+0.000694</f>
        <v>44099.2455224756</v>
      </c>
      <c r="B14764" s="0" t="n">
        <v>78</v>
      </c>
    </row>
    <row r="14765" customFormat="false" ht="12.8" hidden="false" customHeight="false" outlineLevel="0" collapsed="false">
      <c r="A14765" s="1" t="n">
        <f aca="false">A14764+0.000694</f>
        <v>44099.2462164757</v>
      </c>
      <c r="B14765" s="0" t="n">
        <v>453</v>
      </c>
    </row>
    <row r="14766" customFormat="false" ht="12.8" hidden="false" customHeight="false" outlineLevel="0" collapsed="false">
      <c r="A14766" s="1" t="n">
        <f aca="false">A14765+0.000694</f>
        <v>44099.2469104756</v>
      </c>
      <c r="B14766" s="0" t="n">
        <v>123</v>
      </c>
    </row>
    <row r="14767" customFormat="false" ht="12.8" hidden="false" customHeight="false" outlineLevel="0" collapsed="false">
      <c r="A14767" s="1" t="n">
        <f aca="false">A14766+0.000694</f>
        <v>44099.2476044756</v>
      </c>
      <c r="B14767" s="0" t="n">
        <v>87</v>
      </c>
    </row>
    <row r="14768" customFormat="false" ht="12.8" hidden="false" customHeight="false" outlineLevel="0" collapsed="false">
      <c r="A14768" s="1" t="n">
        <f aca="false">A14767+0.000694</f>
        <v>44099.2482984757</v>
      </c>
      <c r="B14768" s="0" t="n">
        <v>453</v>
      </c>
    </row>
    <row r="14769" customFormat="false" ht="12.8" hidden="false" customHeight="false" outlineLevel="0" collapsed="false">
      <c r="A14769" s="1" t="n">
        <f aca="false">A14768+0.000694</f>
        <v>44099.2489924757</v>
      </c>
      <c r="B14769" s="0" t="n">
        <v>78</v>
      </c>
    </row>
    <row r="14770" customFormat="false" ht="12.8" hidden="false" customHeight="false" outlineLevel="0" collapsed="false">
      <c r="A14770" s="1" t="n">
        <f aca="false">A14769+0.000694</f>
        <v>44099.2496864757</v>
      </c>
      <c r="B14770" s="0" t="n">
        <v>87</v>
      </c>
    </row>
    <row r="14771" customFormat="false" ht="12.8" hidden="false" customHeight="false" outlineLevel="0" collapsed="false">
      <c r="A14771" s="1" t="n">
        <f aca="false">A14770+0.000694</f>
        <v>44099.2503804757</v>
      </c>
      <c r="B14771" s="0" t="n">
        <v>87</v>
      </c>
    </row>
    <row r="14772" customFormat="false" ht="12.8" hidden="false" customHeight="false" outlineLevel="0" collapsed="false">
      <c r="A14772" s="1" t="n">
        <f aca="false">A14771+0.000694</f>
        <v>44099.2510744757</v>
      </c>
      <c r="B14772" s="0" t="n">
        <v>345</v>
      </c>
    </row>
    <row r="14773" customFormat="false" ht="12.8" hidden="false" customHeight="false" outlineLevel="0" collapsed="false">
      <c r="A14773" s="1" t="n">
        <f aca="false">A14772+0.000694</f>
        <v>44099.2517684757</v>
      </c>
      <c r="B14773" s="0" t="n">
        <v>435</v>
      </c>
    </row>
    <row r="14774" customFormat="false" ht="12.8" hidden="false" customHeight="false" outlineLevel="0" collapsed="false">
      <c r="A14774" s="1" t="n">
        <f aca="false">A14773+0.000694</f>
        <v>44099.2524624757</v>
      </c>
      <c r="B14774" s="0" t="n">
        <v>234</v>
      </c>
    </row>
    <row r="14775" customFormat="false" ht="12.8" hidden="false" customHeight="false" outlineLevel="0" collapsed="false">
      <c r="A14775" s="1" t="n">
        <f aca="false">A14774+0.000694</f>
        <v>44099.2531564757</v>
      </c>
      <c r="B14775" s="0" t="n">
        <v>54</v>
      </c>
    </row>
    <row r="14776" customFormat="false" ht="12.8" hidden="false" customHeight="false" outlineLevel="0" collapsed="false">
      <c r="A14776" s="1" t="n">
        <f aca="false">A14775+0.000694</f>
        <v>44099.2538504757</v>
      </c>
      <c r="B14776" s="0" t="n">
        <v>6</v>
      </c>
    </row>
    <row r="14777" customFormat="false" ht="12.8" hidden="false" customHeight="false" outlineLevel="0" collapsed="false">
      <c r="A14777" s="1" t="n">
        <f aca="false">A14776+0.000694</f>
        <v>44099.2545444757</v>
      </c>
      <c r="B14777" s="0" t="n">
        <v>345</v>
      </c>
    </row>
    <row r="14778" customFormat="false" ht="12.8" hidden="false" customHeight="false" outlineLevel="0" collapsed="false">
      <c r="A14778" s="1" t="n">
        <f aca="false">A14777+0.000694</f>
        <v>44099.2552384757</v>
      </c>
      <c r="B14778" s="0" t="n">
        <v>67</v>
      </c>
    </row>
    <row r="14779" customFormat="false" ht="12.8" hidden="false" customHeight="false" outlineLevel="0" collapsed="false">
      <c r="A14779" s="1" t="n">
        <f aca="false">A14778+0.000694</f>
        <v>44099.2559324757</v>
      </c>
      <c r="B14779" s="0" t="n">
        <v>45</v>
      </c>
    </row>
    <row r="14780" customFormat="false" ht="12.8" hidden="false" customHeight="false" outlineLevel="0" collapsed="false">
      <c r="A14780" s="1" t="n">
        <f aca="false">A14779+0.000694</f>
        <v>44099.2566264757</v>
      </c>
      <c r="B14780" s="0" t="n">
        <v>78</v>
      </c>
    </row>
    <row r="14781" customFormat="false" ht="12.8" hidden="false" customHeight="false" outlineLevel="0" collapsed="false">
      <c r="A14781" s="1" t="n">
        <f aca="false">A14780+0.000694</f>
        <v>44099.2573204757</v>
      </c>
      <c r="B14781" s="0" t="n">
        <v>56</v>
      </c>
    </row>
    <row r="14782" customFormat="false" ht="12.8" hidden="false" customHeight="false" outlineLevel="0" collapsed="false">
      <c r="A14782" s="1" t="n">
        <f aca="false">A14781+0.000694</f>
        <v>44099.2580144757</v>
      </c>
      <c r="B14782" s="0" t="n">
        <v>456</v>
      </c>
    </row>
    <row r="14783" customFormat="false" ht="12.8" hidden="false" customHeight="false" outlineLevel="0" collapsed="false">
      <c r="A14783" s="1" t="n">
        <f aca="false">A14782+0.000694</f>
        <v>44099.2587084757</v>
      </c>
      <c r="B14783" s="0" t="n">
        <v>78</v>
      </c>
    </row>
    <row r="14784" customFormat="false" ht="12.8" hidden="false" customHeight="false" outlineLevel="0" collapsed="false">
      <c r="A14784" s="1" t="n">
        <f aca="false">A14783+0.000694</f>
        <v>44099.2594024757</v>
      </c>
      <c r="B14784" s="0" t="n">
        <v>345</v>
      </c>
    </row>
    <row r="14785" customFormat="false" ht="12.8" hidden="false" customHeight="false" outlineLevel="0" collapsed="false">
      <c r="A14785" s="1" t="n">
        <f aca="false">A14784+0.000694</f>
        <v>44099.2600964757</v>
      </c>
      <c r="B14785" s="0" t="n">
        <v>345</v>
      </c>
    </row>
    <row r="14786" customFormat="false" ht="12.8" hidden="false" customHeight="false" outlineLevel="0" collapsed="false">
      <c r="A14786" s="1" t="n">
        <f aca="false">A14785+0.000694</f>
        <v>44099.2607904757</v>
      </c>
      <c r="B14786" s="0" t="n">
        <v>365</v>
      </c>
    </row>
    <row r="14787" customFormat="false" ht="12.8" hidden="false" customHeight="false" outlineLevel="0" collapsed="false">
      <c r="A14787" s="1" t="n">
        <f aca="false">A14786+0.000694</f>
        <v>44099.2614844757</v>
      </c>
      <c r="B14787" s="0" t="n">
        <v>456</v>
      </c>
    </row>
    <row r="14788" customFormat="false" ht="12.8" hidden="false" customHeight="false" outlineLevel="0" collapsed="false">
      <c r="A14788" s="1" t="n">
        <f aca="false">A14787+0.000694</f>
        <v>44099.2621784757</v>
      </c>
      <c r="B14788" s="0" t="n">
        <v>78</v>
      </c>
    </row>
    <row r="14789" customFormat="false" ht="12.8" hidden="false" customHeight="false" outlineLevel="0" collapsed="false">
      <c r="A14789" s="1" t="n">
        <f aca="false">A14788+0.000694</f>
        <v>44099.2628724757</v>
      </c>
      <c r="B14789" s="0" t="n">
        <v>56</v>
      </c>
    </row>
    <row r="14790" customFormat="false" ht="12.8" hidden="false" customHeight="false" outlineLevel="0" collapsed="false">
      <c r="A14790" s="1" t="n">
        <f aca="false">A14789+0.000694</f>
        <v>44099.2635664757</v>
      </c>
      <c r="B14790" s="0" t="n">
        <v>456</v>
      </c>
    </row>
    <row r="14791" customFormat="false" ht="12.8" hidden="false" customHeight="false" outlineLevel="0" collapsed="false">
      <c r="A14791" s="1" t="n">
        <f aca="false">A14790+0.000694</f>
        <v>44099.2642604757</v>
      </c>
      <c r="B14791" s="0" t="n">
        <v>456</v>
      </c>
    </row>
    <row r="14792" customFormat="false" ht="12.8" hidden="false" customHeight="false" outlineLevel="0" collapsed="false">
      <c r="A14792" s="1" t="n">
        <f aca="false">A14791+0.000694</f>
        <v>44099.2649544757</v>
      </c>
      <c r="B14792" s="0" t="n">
        <v>78</v>
      </c>
    </row>
    <row r="14793" customFormat="false" ht="12.8" hidden="false" customHeight="false" outlineLevel="0" collapsed="false">
      <c r="A14793" s="1" t="n">
        <f aca="false">A14792+0.000694</f>
        <v>44099.2656484757</v>
      </c>
      <c r="B14793" s="0" t="n">
        <v>453</v>
      </c>
    </row>
    <row r="14794" customFormat="false" ht="12.8" hidden="false" customHeight="false" outlineLevel="0" collapsed="false">
      <c r="A14794" s="1" t="n">
        <f aca="false">A14793+0.000694</f>
        <v>44099.2663424757</v>
      </c>
      <c r="B14794" s="0" t="n">
        <v>123</v>
      </c>
    </row>
    <row r="14795" customFormat="false" ht="12.8" hidden="false" customHeight="false" outlineLevel="0" collapsed="false">
      <c r="A14795" s="1" t="n">
        <f aca="false">A14794+0.000694</f>
        <v>44099.2670364757</v>
      </c>
      <c r="B14795" s="0" t="n">
        <v>87</v>
      </c>
    </row>
    <row r="14796" customFormat="false" ht="12.8" hidden="false" customHeight="false" outlineLevel="0" collapsed="false">
      <c r="A14796" s="1" t="n">
        <f aca="false">A14795+0.000694</f>
        <v>44099.2677304757</v>
      </c>
      <c r="B14796" s="0" t="n">
        <v>453</v>
      </c>
    </row>
    <row r="14797" customFormat="false" ht="12.8" hidden="false" customHeight="false" outlineLevel="0" collapsed="false">
      <c r="A14797" s="1" t="n">
        <f aca="false">A14796+0.000694</f>
        <v>44099.2684244757</v>
      </c>
      <c r="B14797" s="0" t="n">
        <v>78</v>
      </c>
    </row>
    <row r="14798" customFormat="false" ht="12.8" hidden="false" customHeight="false" outlineLevel="0" collapsed="false">
      <c r="A14798" s="1" t="n">
        <f aca="false">A14797+0.000694</f>
        <v>44099.2691184757</v>
      </c>
      <c r="B14798" s="0" t="n">
        <v>87</v>
      </c>
    </row>
    <row r="14799" customFormat="false" ht="12.8" hidden="false" customHeight="false" outlineLevel="0" collapsed="false">
      <c r="A14799" s="1" t="n">
        <f aca="false">A14798+0.000694</f>
        <v>44099.2698124757</v>
      </c>
      <c r="B14799" s="0" t="n">
        <v>87</v>
      </c>
    </row>
    <row r="14800" customFormat="false" ht="12.8" hidden="false" customHeight="false" outlineLevel="0" collapsed="false">
      <c r="A14800" s="1" t="n">
        <f aca="false">A14799+0.000694</f>
        <v>44099.2705064757</v>
      </c>
      <c r="B14800" s="0" t="n">
        <v>345</v>
      </c>
    </row>
    <row r="14801" customFormat="false" ht="12.8" hidden="false" customHeight="false" outlineLevel="0" collapsed="false">
      <c r="A14801" s="1" t="n">
        <f aca="false">A14800+0.000694</f>
        <v>44099.2712004757</v>
      </c>
      <c r="B14801" s="0" t="n">
        <v>435</v>
      </c>
    </row>
    <row r="14802" customFormat="false" ht="12.8" hidden="false" customHeight="false" outlineLevel="0" collapsed="false">
      <c r="A14802" s="1" t="n">
        <f aca="false">A14801+0.000694</f>
        <v>44099.2718944757</v>
      </c>
      <c r="B14802" s="0" t="n">
        <v>234</v>
      </c>
    </row>
    <row r="14803" customFormat="false" ht="12.8" hidden="false" customHeight="false" outlineLevel="0" collapsed="false">
      <c r="A14803" s="1" t="n">
        <f aca="false">A14802+0.000694</f>
        <v>44099.2725884757</v>
      </c>
      <c r="B14803" s="0" t="n">
        <v>54</v>
      </c>
    </row>
    <row r="14804" customFormat="false" ht="12.8" hidden="false" customHeight="false" outlineLevel="0" collapsed="false">
      <c r="A14804" s="1" t="n">
        <f aca="false">A14803+0.000694</f>
        <v>44099.2732824757</v>
      </c>
      <c r="B14804" s="0" t="n">
        <v>6</v>
      </c>
    </row>
    <row r="14805" customFormat="false" ht="12.8" hidden="false" customHeight="false" outlineLevel="0" collapsed="false">
      <c r="A14805" s="1" t="n">
        <f aca="false">A14804+0.000694</f>
        <v>44099.2739764757</v>
      </c>
      <c r="B14805" s="0" t="n">
        <v>345</v>
      </c>
    </row>
    <row r="14806" customFormat="false" ht="12.8" hidden="false" customHeight="false" outlineLevel="0" collapsed="false">
      <c r="A14806" s="1" t="n">
        <f aca="false">A14805+0.000694</f>
        <v>44099.2746704757</v>
      </c>
      <c r="B14806" s="0" t="n">
        <v>67</v>
      </c>
    </row>
    <row r="14807" customFormat="false" ht="12.8" hidden="false" customHeight="false" outlineLevel="0" collapsed="false">
      <c r="A14807" s="1" t="n">
        <f aca="false">A14806+0.000694</f>
        <v>44099.2753644757</v>
      </c>
      <c r="B14807" s="0" t="n">
        <v>45</v>
      </c>
    </row>
    <row r="14808" customFormat="false" ht="12.8" hidden="false" customHeight="false" outlineLevel="0" collapsed="false">
      <c r="A14808" s="1" t="n">
        <f aca="false">A14807+0.000694</f>
        <v>44099.2760584757</v>
      </c>
      <c r="B14808" s="0" t="n">
        <v>78</v>
      </c>
    </row>
    <row r="14809" customFormat="false" ht="12.8" hidden="false" customHeight="false" outlineLevel="0" collapsed="false">
      <c r="A14809" s="1" t="n">
        <f aca="false">A14808+0.000694</f>
        <v>44099.2767524757</v>
      </c>
      <c r="B14809" s="0" t="n">
        <v>56</v>
      </c>
    </row>
    <row r="14810" customFormat="false" ht="12.8" hidden="false" customHeight="false" outlineLevel="0" collapsed="false">
      <c r="A14810" s="1" t="n">
        <f aca="false">A14809+0.000694</f>
        <v>44099.2774464757</v>
      </c>
      <c r="B14810" s="0" t="n">
        <v>456</v>
      </c>
    </row>
    <row r="14811" customFormat="false" ht="12.8" hidden="false" customHeight="false" outlineLevel="0" collapsed="false">
      <c r="A14811" s="1" t="n">
        <f aca="false">A14810+0.000694</f>
        <v>44099.2781404757</v>
      </c>
      <c r="B14811" s="0" t="n">
        <v>78</v>
      </c>
    </row>
    <row r="14812" customFormat="false" ht="12.8" hidden="false" customHeight="false" outlineLevel="0" collapsed="false">
      <c r="A14812" s="1" t="n">
        <f aca="false">A14811+0.000694</f>
        <v>44099.2788344757</v>
      </c>
      <c r="B14812" s="0" t="n">
        <v>345</v>
      </c>
    </row>
    <row r="14813" customFormat="false" ht="12.8" hidden="false" customHeight="false" outlineLevel="0" collapsed="false">
      <c r="A14813" s="1" t="n">
        <f aca="false">A14812+0.000694</f>
        <v>44099.2795284758</v>
      </c>
      <c r="B14813" s="0" t="n">
        <v>345</v>
      </c>
    </row>
    <row r="14814" customFormat="false" ht="12.8" hidden="false" customHeight="false" outlineLevel="0" collapsed="false">
      <c r="A14814" s="1" t="n">
        <f aca="false">A14813+0.000694</f>
        <v>44099.2802224757</v>
      </c>
      <c r="B14814" s="0" t="n">
        <v>365</v>
      </c>
    </row>
    <row r="14815" customFormat="false" ht="12.8" hidden="false" customHeight="false" outlineLevel="0" collapsed="false">
      <c r="A14815" s="1" t="n">
        <f aca="false">A14814+0.000694</f>
        <v>44099.2809164758</v>
      </c>
      <c r="B14815" s="0" t="n">
        <v>456</v>
      </c>
    </row>
    <row r="14816" customFormat="false" ht="12.8" hidden="false" customHeight="false" outlineLevel="0" collapsed="false">
      <c r="A14816" s="1" t="n">
        <f aca="false">A14815+0.000694</f>
        <v>44099.2816104758</v>
      </c>
      <c r="B14816" s="0" t="n">
        <v>78</v>
      </c>
    </row>
    <row r="14817" customFormat="false" ht="12.8" hidden="false" customHeight="false" outlineLevel="0" collapsed="false">
      <c r="A14817" s="1" t="n">
        <f aca="false">A14816+0.000694</f>
        <v>44099.2823044758</v>
      </c>
      <c r="B14817" s="0" t="n">
        <v>56</v>
      </c>
    </row>
    <row r="14818" customFormat="false" ht="12.8" hidden="false" customHeight="false" outlineLevel="0" collapsed="false">
      <c r="A14818" s="1" t="n">
        <f aca="false">A14817+0.000694</f>
        <v>44099.2829984758</v>
      </c>
      <c r="B14818" s="0" t="n">
        <v>456</v>
      </c>
    </row>
    <row r="14819" customFormat="false" ht="12.8" hidden="false" customHeight="false" outlineLevel="0" collapsed="false">
      <c r="A14819" s="1" t="n">
        <f aca="false">A14818+0.000694</f>
        <v>44099.2836924758</v>
      </c>
      <c r="B14819" s="0" t="n">
        <v>456</v>
      </c>
    </row>
    <row r="14820" customFormat="false" ht="12.8" hidden="false" customHeight="false" outlineLevel="0" collapsed="false">
      <c r="A14820" s="1" t="n">
        <f aca="false">A14819+0.000694</f>
        <v>44099.2843864758</v>
      </c>
      <c r="B14820" s="0" t="n">
        <v>78</v>
      </c>
    </row>
    <row r="14821" customFormat="false" ht="12.8" hidden="false" customHeight="false" outlineLevel="0" collapsed="false">
      <c r="A14821" s="1" t="n">
        <f aca="false">A14820+0.000694</f>
        <v>44099.2850804758</v>
      </c>
      <c r="B14821" s="0" t="n">
        <v>453</v>
      </c>
    </row>
    <row r="14822" customFormat="false" ht="12.8" hidden="false" customHeight="false" outlineLevel="0" collapsed="false">
      <c r="A14822" s="1" t="n">
        <f aca="false">A14821+0.000694</f>
        <v>44099.2857744758</v>
      </c>
      <c r="B14822" s="0" t="n">
        <v>123</v>
      </c>
    </row>
    <row r="14823" customFormat="false" ht="12.8" hidden="false" customHeight="false" outlineLevel="0" collapsed="false">
      <c r="A14823" s="1" t="n">
        <f aca="false">A14822+0.000694</f>
        <v>44099.2864684758</v>
      </c>
      <c r="B14823" s="0" t="n">
        <v>87</v>
      </c>
    </row>
    <row r="14824" customFormat="false" ht="12.8" hidden="false" customHeight="false" outlineLevel="0" collapsed="false">
      <c r="A14824" s="1" t="n">
        <f aca="false">A14823+0.000694</f>
        <v>44099.2871624758</v>
      </c>
      <c r="B14824" s="0" t="n">
        <v>453</v>
      </c>
    </row>
    <row r="14825" customFormat="false" ht="12.8" hidden="false" customHeight="false" outlineLevel="0" collapsed="false">
      <c r="A14825" s="1" t="n">
        <f aca="false">A14824+0.000694</f>
        <v>44099.2878564758</v>
      </c>
      <c r="B14825" s="0" t="n">
        <v>78</v>
      </c>
    </row>
    <row r="14826" customFormat="false" ht="12.8" hidden="false" customHeight="false" outlineLevel="0" collapsed="false">
      <c r="A14826" s="1" t="n">
        <f aca="false">A14825+0.000694</f>
        <v>44099.2885504758</v>
      </c>
      <c r="B14826" s="0" t="n">
        <v>87</v>
      </c>
    </row>
    <row r="14827" customFormat="false" ht="12.8" hidden="false" customHeight="false" outlineLevel="0" collapsed="false">
      <c r="A14827" s="1" t="n">
        <f aca="false">A14826+0.000694</f>
        <v>44099.2892444758</v>
      </c>
      <c r="B14827" s="0" t="n">
        <v>87</v>
      </c>
    </row>
    <row r="14828" customFormat="false" ht="12.8" hidden="false" customHeight="false" outlineLevel="0" collapsed="false">
      <c r="A14828" s="1" t="n">
        <f aca="false">A14827+0.000694</f>
        <v>44099.2899384758</v>
      </c>
      <c r="B14828" s="0" t="n">
        <v>345</v>
      </c>
    </row>
    <row r="14829" customFormat="false" ht="12.8" hidden="false" customHeight="false" outlineLevel="0" collapsed="false">
      <c r="A14829" s="1" t="n">
        <f aca="false">A14828+0.000694</f>
        <v>44099.2906324758</v>
      </c>
      <c r="B14829" s="0" t="n">
        <v>435</v>
      </c>
    </row>
    <row r="14830" customFormat="false" ht="12.8" hidden="false" customHeight="false" outlineLevel="0" collapsed="false">
      <c r="A14830" s="1" t="n">
        <f aca="false">A14829+0.000694</f>
        <v>44099.2913264758</v>
      </c>
      <c r="B14830" s="0" t="n">
        <v>234</v>
      </c>
    </row>
    <row r="14831" customFormat="false" ht="12.8" hidden="false" customHeight="false" outlineLevel="0" collapsed="false">
      <c r="A14831" s="1" t="n">
        <f aca="false">A14830+0.000694</f>
        <v>44099.2920204758</v>
      </c>
      <c r="B14831" s="0" t="n">
        <v>54</v>
      </c>
    </row>
    <row r="14832" customFormat="false" ht="12.8" hidden="false" customHeight="false" outlineLevel="0" collapsed="false">
      <c r="A14832" s="1" t="n">
        <f aca="false">A14831+0.000694</f>
        <v>44099.2927144758</v>
      </c>
      <c r="B14832" s="0" t="n">
        <v>6</v>
      </c>
    </row>
    <row r="14833" customFormat="false" ht="12.8" hidden="false" customHeight="false" outlineLevel="0" collapsed="false">
      <c r="A14833" s="1" t="n">
        <f aca="false">A14832+0.000694</f>
        <v>44099.2934084758</v>
      </c>
      <c r="B14833" s="0" t="n">
        <v>345</v>
      </c>
    </row>
    <row r="14834" customFormat="false" ht="12.8" hidden="false" customHeight="false" outlineLevel="0" collapsed="false">
      <c r="A14834" s="1" t="n">
        <f aca="false">A14833+0.000694</f>
        <v>44099.2941024758</v>
      </c>
      <c r="B14834" s="0" t="n">
        <v>67</v>
      </c>
    </row>
    <row r="14835" customFormat="false" ht="12.8" hidden="false" customHeight="false" outlineLevel="0" collapsed="false">
      <c r="A14835" s="1" t="n">
        <f aca="false">A14834+0.000694</f>
        <v>44099.2947964758</v>
      </c>
      <c r="B14835" s="0" t="n">
        <v>45</v>
      </c>
    </row>
    <row r="14836" customFormat="false" ht="12.8" hidden="false" customHeight="false" outlineLevel="0" collapsed="false">
      <c r="A14836" s="1" t="n">
        <f aca="false">A14835+0.000694</f>
        <v>44099.2954904758</v>
      </c>
      <c r="B14836" s="0" t="n">
        <v>78</v>
      </c>
    </row>
    <row r="14837" customFormat="false" ht="12.8" hidden="false" customHeight="false" outlineLevel="0" collapsed="false">
      <c r="A14837" s="1" t="n">
        <f aca="false">A14836+0.000694</f>
        <v>44099.2961844758</v>
      </c>
      <c r="B14837" s="0" t="n">
        <v>56</v>
      </c>
    </row>
    <row r="14838" customFormat="false" ht="12.8" hidden="false" customHeight="false" outlineLevel="0" collapsed="false">
      <c r="A14838" s="1" t="n">
        <f aca="false">A14837+0.000694</f>
        <v>44099.2968784758</v>
      </c>
      <c r="B14838" s="0" t="n">
        <v>456</v>
      </c>
    </row>
    <row r="14839" customFormat="false" ht="12.8" hidden="false" customHeight="false" outlineLevel="0" collapsed="false">
      <c r="A14839" s="1" t="n">
        <f aca="false">A14838+0.000694</f>
        <v>44099.2975724758</v>
      </c>
      <c r="B14839" s="0" t="n">
        <v>78</v>
      </c>
    </row>
    <row r="14840" customFormat="false" ht="12.8" hidden="false" customHeight="false" outlineLevel="0" collapsed="false">
      <c r="A14840" s="1" t="n">
        <f aca="false">A14839+0.000694</f>
        <v>44099.2982664758</v>
      </c>
      <c r="B14840" s="0" t="n">
        <v>345</v>
      </c>
    </row>
    <row r="14841" customFormat="false" ht="12.8" hidden="false" customHeight="false" outlineLevel="0" collapsed="false">
      <c r="A14841" s="1" t="n">
        <f aca="false">A14840+0.000694</f>
        <v>44099.2989604758</v>
      </c>
      <c r="B14841" s="0" t="n">
        <v>345</v>
      </c>
    </row>
    <row r="14842" customFormat="false" ht="12.8" hidden="false" customHeight="false" outlineLevel="0" collapsed="false">
      <c r="A14842" s="1" t="n">
        <f aca="false">A14841+0.000694</f>
        <v>44099.2996544758</v>
      </c>
      <c r="B14842" s="0" t="n">
        <v>365</v>
      </c>
    </row>
    <row r="14843" customFormat="false" ht="12.8" hidden="false" customHeight="false" outlineLevel="0" collapsed="false">
      <c r="A14843" s="1" t="n">
        <f aca="false">A14842+0.000694</f>
        <v>44099.3003484758</v>
      </c>
      <c r="B14843" s="0" t="n">
        <v>456</v>
      </c>
    </row>
    <row r="14844" customFormat="false" ht="12.8" hidden="false" customHeight="false" outlineLevel="0" collapsed="false">
      <c r="A14844" s="1" t="n">
        <f aca="false">A14843+0.000694</f>
        <v>44099.3010424758</v>
      </c>
      <c r="B14844" s="0" t="n">
        <v>78</v>
      </c>
    </row>
    <row r="14845" customFormat="false" ht="12.8" hidden="false" customHeight="false" outlineLevel="0" collapsed="false">
      <c r="A14845" s="1" t="n">
        <f aca="false">A14844+0.000694</f>
        <v>44099.3017364758</v>
      </c>
      <c r="B14845" s="0" t="n">
        <v>56</v>
      </c>
    </row>
    <row r="14846" customFormat="false" ht="12.8" hidden="false" customHeight="false" outlineLevel="0" collapsed="false">
      <c r="A14846" s="1" t="n">
        <f aca="false">A14845+0.000694</f>
        <v>44099.3024304758</v>
      </c>
      <c r="B14846" s="0" t="n">
        <v>456</v>
      </c>
    </row>
    <row r="14847" customFormat="false" ht="12.8" hidden="false" customHeight="false" outlineLevel="0" collapsed="false">
      <c r="A14847" s="1" t="n">
        <f aca="false">A14846+0.000694</f>
        <v>44099.3031244758</v>
      </c>
      <c r="B14847" s="0" t="n">
        <v>456</v>
      </c>
    </row>
    <row r="14848" customFormat="false" ht="12.8" hidden="false" customHeight="false" outlineLevel="0" collapsed="false">
      <c r="A14848" s="1" t="n">
        <f aca="false">A14847+0.000694</f>
        <v>44099.3038184758</v>
      </c>
      <c r="B14848" s="0" t="n">
        <v>78</v>
      </c>
    </row>
    <row r="14849" customFormat="false" ht="12.8" hidden="false" customHeight="false" outlineLevel="0" collapsed="false">
      <c r="A14849" s="1" t="n">
        <f aca="false">A14848+0.000694</f>
        <v>44099.3045124758</v>
      </c>
      <c r="B14849" s="0" t="n">
        <v>453</v>
      </c>
    </row>
    <row r="14850" customFormat="false" ht="12.8" hidden="false" customHeight="false" outlineLevel="0" collapsed="false">
      <c r="A14850" s="1" t="n">
        <f aca="false">A14849+0.000694</f>
        <v>44099.3052064758</v>
      </c>
      <c r="B14850" s="0" t="n">
        <v>234</v>
      </c>
    </row>
    <row r="14851" customFormat="false" ht="12.8" hidden="false" customHeight="false" outlineLevel="0" collapsed="false">
      <c r="A14851" s="1" t="n">
        <f aca="false">A14850+0.000694</f>
        <v>44099.3059004758</v>
      </c>
      <c r="B14851" s="0" t="n">
        <v>54</v>
      </c>
    </row>
    <row r="14852" customFormat="false" ht="12.8" hidden="false" customHeight="false" outlineLevel="0" collapsed="false">
      <c r="A14852" s="1" t="n">
        <f aca="false">A14851+0.000694</f>
        <v>44099.3065944758</v>
      </c>
      <c r="B14852" s="0" t="n">
        <v>6</v>
      </c>
    </row>
    <row r="14853" customFormat="false" ht="12.8" hidden="false" customHeight="false" outlineLevel="0" collapsed="false">
      <c r="A14853" s="1" t="n">
        <f aca="false">A14852+0.000694</f>
        <v>44099.3072884758</v>
      </c>
      <c r="B14853" s="0" t="n">
        <v>345</v>
      </c>
    </row>
    <row r="14854" customFormat="false" ht="12.8" hidden="false" customHeight="false" outlineLevel="0" collapsed="false">
      <c r="A14854" s="1" t="n">
        <f aca="false">A14853+0.000694</f>
        <v>44099.3079824758</v>
      </c>
      <c r="B14854" s="0" t="n">
        <v>67</v>
      </c>
    </row>
    <row r="14855" customFormat="false" ht="12.8" hidden="false" customHeight="false" outlineLevel="0" collapsed="false">
      <c r="A14855" s="1" t="n">
        <f aca="false">A14854+0.000694</f>
        <v>44099.3086764758</v>
      </c>
      <c r="B14855" s="0" t="n">
        <v>45</v>
      </c>
    </row>
    <row r="14856" customFormat="false" ht="12.8" hidden="false" customHeight="false" outlineLevel="0" collapsed="false">
      <c r="A14856" s="1" t="n">
        <f aca="false">A14855+0.000694</f>
        <v>44099.3093704758</v>
      </c>
      <c r="B14856" s="0" t="n">
        <v>78</v>
      </c>
    </row>
    <row r="14857" customFormat="false" ht="12.8" hidden="false" customHeight="false" outlineLevel="0" collapsed="false">
      <c r="A14857" s="1" t="n">
        <f aca="false">A14856+0.000694</f>
        <v>44099.3100644758</v>
      </c>
      <c r="B14857" s="0" t="n">
        <v>56</v>
      </c>
    </row>
    <row r="14858" customFormat="false" ht="12.8" hidden="false" customHeight="false" outlineLevel="0" collapsed="false">
      <c r="A14858" s="1" t="n">
        <f aca="false">A14857+0.000694</f>
        <v>44099.3107584758</v>
      </c>
      <c r="B14858" s="0" t="n">
        <v>456</v>
      </c>
    </row>
    <row r="14859" customFormat="false" ht="12.8" hidden="false" customHeight="false" outlineLevel="0" collapsed="false">
      <c r="A14859" s="1" t="n">
        <f aca="false">A14858+0.000694</f>
        <v>44099.3114524758</v>
      </c>
      <c r="B14859" s="0" t="n">
        <v>78</v>
      </c>
    </row>
    <row r="14860" customFormat="false" ht="12.8" hidden="false" customHeight="false" outlineLevel="0" collapsed="false">
      <c r="A14860" s="1" t="n">
        <f aca="false">A14859+0.000694</f>
        <v>44099.3121464758</v>
      </c>
      <c r="B14860" s="0" t="n">
        <v>345</v>
      </c>
    </row>
    <row r="14861" customFormat="false" ht="12.8" hidden="false" customHeight="false" outlineLevel="0" collapsed="false">
      <c r="A14861" s="1" t="n">
        <f aca="false">A14860+0.000694</f>
        <v>44099.3128404759</v>
      </c>
      <c r="B14861" s="0" t="n">
        <v>345</v>
      </c>
    </row>
    <row r="14862" customFormat="false" ht="12.8" hidden="false" customHeight="false" outlineLevel="0" collapsed="false">
      <c r="A14862" s="1" t="n">
        <f aca="false">A14861+0.000694</f>
        <v>44099.3135344759</v>
      </c>
      <c r="B14862" s="0" t="n">
        <v>365</v>
      </c>
    </row>
    <row r="14863" customFormat="false" ht="12.8" hidden="false" customHeight="false" outlineLevel="0" collapsed="false">
      <c r="A14863" s="1" t="n">
        <f aca="false">A14862+0.000694</f>
        <v>44099.3142284759</v>
      </c>
      <c r="B14863" s="0" t="n">
        <v>456</v>
      </c>
    </row>
    <row r="14864" customFormat="false" ht="12.8" hidden="false" customHeight="false" outlineLevel="0" collapsed="false">
      <c r="A14864" s="1" t="n">
        <f aca="false">A14863+0.000694</f>
        <v>44099.3149224759</v>
      </c>
      <c r="B14864" s="0" t="n">
        <v>78</v>
      </c>
    </row>
    <row r="14865" customFormat="false" ht="12.8" hidden="false" customHeight="false" outlineLevel="0" collapsed="false">
      <c r="A14865" s="1" t="n">
        <f aca="false">A14864+0.000694</f>
        <v>44099.3156164759</v>
      </c>
      <c r="B14865" s="0" t="n">
        <v>56</v>
      </c>
    </row>
    <row r="14866" customFormat="false" ht="12.8" hidden="false" customHeight="false" outlineLevel="0" collapsed="false">
      <c r="A14866" s="1" t="n">
        <f aca="false">A14865+0.000694</f>
        <v>44099.3163104759</v>
      </c>
      <c r="B14866" s="0" t="n">
        <v>456</v>
      </c>
    </row>
    <row r="14867" customFormat="false" ht="12.8" hidden="false" customHeight="false" outlineLevel="0" collapsed="false">
      <c r="A14867" s="1" t="n">
        <f aca="false">A14866+0.000694</f>
        <v>44099.3170044759</v>
      </c>
      <c r="B14867" s="0" t="n">
        <v>456</v>
      </c>
    </row>
    <row r="14868" customFormat="false" ht="12.8" hidden="false" customHeight="false" outlineLevel="0" collapsed="false">
      <c r="A14868" s="1" t="n">
        <f aca="false">A14867+0.000694</f>
        <v>44099.3176984759</v>
      </c>
      <c r="B14868" s="0" t="n">
        <v>78</v>
      </c>
    </row>
    <row r="14869" customFormat="false" ht="12.8" hidden="false" customHeight="false" outlineLevel="0" collapsed="false">
      <c r="A14869" s="1" t="n">
        <f aca="false">A14868+0.000694</f>
        <v>44099.3183924759</v>
      </c>
      <c r="B14869" s="0" t="n">
        <v>453</v>
      </c>
    </row>
    <row r="14870" customFormat="false" ht="12.8" hidden="false" customHeight="false" outlineLevel="0" collapsed="false">
      <c r="A14870" s="1" t="n">
        <f aca="false">A14869+0.000694</f>
        <v>44099.3190864759</v>
      </c>
      <c r="B14870" s="0" t="n">
        <v>123</v>
      </c>
    </row>
    <row r="14871" customFormat="false" ht="12.8" hidden="false" customHeight="false" outlineLevel="0" collapsed="false">
      <c r="A14871" s="1" t="n">
        <f aca="false">A14870+0.000694</f>
        <v>44099.3197804759</v>
      </c>
      <c r="B14871" s="0" t="n">
        <v>87</v>
      </c>
    </row>
    <row r="14872" customFormat="false" ht="12.8" hidden="false" customHeight="false" outlineLevel="0" collapsed="false">
      <c r="A14872" s="1" t="n">
        <f aca="false">A14871+0.000694</f>
        <v>44099.3204744759</v>
      </c>
      <c r="B14872" s="0" t="n">
        <v>453</v>
      </c>
    </row>
    <row r="14873" customFormat="false" ht="12.8" hidden="false" customHeight="false" outlineLevel="0" collapsed="false">
      <c r="A14873" s="1" t="n">
        <f aca="false">A14872+0.000694</f>
        <v>44099.3211684759</v>
      </c>
      <c r="B14873" s="0" t="n">
        <v>78</v>
      </c>
    </row>
    <row r="14874" customFormat="false" ht="12.8" hidden="false" customHeight="false" outlineLevel="0" collapsed="false">
      <c r="A14874" s="1" t="n">
        <f aca="false">A14873+0.000694</f>
        <v>44099.3218624759</v>
      </c>
      <c r="B14874" s="0" t="n">
        <v>87</v>
      </c>
    </row>
    <row r="14875" customFormat="false" ht="12.8" hidden="false" customHeight="false" outlineLevel="0" collapsed="false">
      <c r="A14875" s="1" t="n">
        <f aca="false">A14874+0.000694</f>
        <v>44099.3225564759</v>
      </c>
      <c r="B14875" s="0" t="n">
        <v>87</v>
      </c>
    </row>
    <row r="14876" customFormat="false" ht="12.8" hidden="false" customHeight="false" outlineLevel="0" collapsed="false">
      <c r="A14876" s="1" t="n">
        <f aca="false">A14875+0.000694</f>
        <v>44099.3232504759</v>
      </c>
      <c r="B14876" s="0" t="n">
        <v>345</v>
      </c>
    </row>
    <row r="14877" customFormat="false" ht="12.8" hidden="false" customHeight="false" outlineLevel="0" collapsed="false">
      <c r="A14877" s="1" t="n">
        <f aca="false">A14876+0.000694</f>
        <v>44099.3239444759</v>
      </c>
      <c r="B14877" s="0" t="n">
        <v>435</v>
      </c>
    </row>
    <row r="14878" customFormat="false" ht="12.8" hidden="false" customHeight="false" outlineLevel="0" collapsed="false">
      <c r="A14878" s="1" t="n">
        <f aca="false">A14877+0.000694</f>
        <v>44099.3246384759</v>
      </c>
      <c r="B14878" s="0" t="n">
        <v>234</v>
      </c>
    </row>
    <row r="14879" customFormat="false" ht="12.8" hidden="false" customHeight="false" outlineLevel="0" collapsed="false">
      <c r="A14879" s="1" t="n">
        <f aca="false">A14878+0.000694</f>
        <v>44099.3253324759</v>
      </c>
      <c r="B14879" s="0" t="n">
        <v>54</v>
      </c>
    </row>
    <row r="14880" customFormat="false" ht="12.8" hidden="false" customHeight="false" outlineLevel="0" collapsed="false">
      <c r="A14880" s="1" t="n">
        <f aca="false">A14879+0.000694</f>
        <v>44099.3260264759</v>
      </c>
      <c r="B14880" s="0" t="n">
        <v>6</v>
      </c>
    </row>
    <row r="14881" customFormat="false" ht="12.8" hidden="false" customHeight="false" outlineLevel="0" collapsed="false">
      <c r="A14881" s="1" t="n">
        <f aca="false">A14880+0.000694</f>
        <v>44099.3267204759</v>
      </c>
      <c r="B14881" s="0" t="n">
        <v>345</v>
      </c>
    </row>
    <row r="14882" customFormat="false" ht="12.8" hidden="false" customHeight="false" outlineLevel="0" collapsed="false">
      <c r="A14882" s="1" t="n">
        <f aca="false">A14881+0.000694</f>
        <v>44099.3274144759</v>
      </c>
      <c r="B14882" s="0" t="n">
        <v>67</v>
      </c>
    </row>
    <row r="14883" customFormat="false" ht="12.8" hidden="false" customHeight="false" outlineLevel="0" collapsed="false">
      <c r="A14883" s="1" t="n">
        <f aca="false">A14882+0.000694</f>
        <v>44099.3281084759</v>
      </c>
      <c r="B14883" s="0" t="n">
        <v>45</v>
      </c>
    </row>
    <row r="14884" customFormat="false" ht="12.8" hidden="false" customHeight="false" outlineLevel="0" collapsed="false">
      <c r="A14884" s="1" t="n">
        <f aca="false">A14883+0.000694</f>
        <v>44099.3288024759</v>
      </c>
      <c r="B14884" s="0" t="n">
        <v>78</v>
      </c>
    </row>
    <row r="14885" customFormat="false" ht="12.8" hidden="false" customHeight="false" outlineLevel="0" collapsed="false">
      <c r="A14885" s="1" t="n">
        <f aca="false">A14884+0.000694</f>
        <v>44099.3294964759</v>
      </c>
      <c r="B14885" s="0" t="n">
        <v>56</v>
      </c>
    </row>
    <row r="14886" customFormat="false" ht="12.8" hidden="false" customHeight="false" outlineLevel="0" collapsed="false">
      <c r="A14886" s="1" t="n">
        <f aca="false">A14885+0.000694</f>
        <v>44099.3301904759</v>
      </c>
      <c r="B14886" s="0" t="n">
        <v>456</v>
      </c>
    </row>
    <row r="14887" customFormat="false" ht="12.8" hidden="false" customHeight="false" outlineLevel="0" collapsed="false">
      <c r="A14887" s="1" t="n">
        <f aca="false">A14886+0.000694</f>
        <v>44099.3308844759</v>
      </c>
      <c r="B14887" s="0" t="n">
        <v>78</v>
      </c>
    </row>
    <row r="14888" customFormat="false" ht="12.8" hidden="false" customHeight="false" outlineLevel="0" collapsed="false">
      <c r="A14888" s="1" t="n">
        <f aca="false">A14887+0.000694</f>
        <v>44099.3315784759</v>
      </c>
      <c r="B14888" s="0" t="n">
        <v>345</v>
      </c>
    </row>
    <row r="14889" customFormat="false" ht="12.8" hidden="false" customHeight="false" outlineLevel="0" collapsed="false">
      <c r="A14889" s="1" t="n">
        <f aca="false">A14888+0.000694</f>
        <v>44099.3322724759</v>
      </c>
      <c r="B14889" s="0" t="n">
        <v>345</v>
      </c>
    </row>
    <row r="14890" customFormat="false" ht="12.8" hidden="false" customHeight="false" outlineLevel="0" collapsed="false">
      <c r="A14890" s="1" t="n">
        <f aca="false">A14889+0.000694</f>
        <v>44099.3329664759</v>
      </c>
      <c r="B14890" s="0" t="n">
        <v>365</v>
      </c>
    </row>
    <row r="14891" customFormat="false" ht="12.8" hidden="false" customHeight="false" outlineLevel="0" collapsed="false">
      <c r="A14891" s="1" t="n">
        <f aca="false">A14890+0.000694</f>
        <v>44099.3336604759</v>
      </c>
      <c r="B14891" s="0" t="n">
        <v>456</v>
      </c>
    </row>
    <row r="14892" customFormat="false" ht="12.8" hidden="false" customHeight="false" outlineLevel="0" collapsed="false">
      <c r="A14892" s="1" t="n">
        <f aca="false">A14891+0.000694</f>
        <v>44099.3343544759</v>
      </c>
      <c r="B14892" s="0" t="n">
        <v>78</v>
      </c>
    </row>
    <row r="14893" customFormat="false" ht="12.8" hidden="false" customHeight="false" outlineLevel="0" collapsed="false">
      <c r="A14893" s="1" t="n">
        <f aca="false">A14892+0.000694</f>
        <v>44099.3350484759</v>
      </c>
      <c r="B14893" s="0" t="n">
        <v>56</v>
      </c>
    </row>
    <row r="14894" customFormat="false" ht="12.8" hidden="false" customHeight="false" outlineLevel="0" collapsed="false">
      <c r="A14894" s="1" t="n">
        <f aca="false">A14893+0.000694</f>
        <v>44099.3357424759</v>
      </c>
      <c r="B14894" s="0" t="n">
        <v>456</v>
      </c>
    </row>
    <row r="14895" customFormat="false" ht="12.8" hidden="false" customHeight="false" outlineLevel="0" collapsed="false">
      <c r="A14895" s="1" t="n">
        <f aca="false">A14894+0.000694</f>
        <v>44099.3364364759</v>
      </c>
      <c r="B14895" s="0" t="n">
        <v>456</v>
      </c>
    </row>
    <row r="14896" customFormat="false" ht="12.8" hidden="false" customHeight="false" outlineLevel="0" collapsed="false">
      <c r="A14896" s="1" t="n">
        <f aca="false">A14895+0.000694</f>
        <v>44099.3371304759</v>
      </c>
      <c r="B14896" s="0" t="n">
        <v>78</v>
      </c>
    </row>
    <row r="14897" customFormat="false" ht="12.8" hidden="false" customHeight="false" outlineLevel="0" collapsed="false">
      <c r="A14897" s="1" t="n">
        <f aca="false">A14896+0.000694</f>
        <v>44099.3378244759</v>
      </c>
      <c r="B14897" s="0" t="n">
        <v>453</v>
      </c>
    </row>
    <row r="14898" customFormat="false" ht="12.8" hidden="false" customHeight="false" outlineLevel="0" collapsed="false">
      <c r="A14898" s="1" t="n">
        <f aca="false">A14897+0.000694</f>
        <v>44099.3385184759</v>
      </c>
      <c r="B14898" s="0" t="n">
        <v>123</v>
      </c>
    </row>
    <row r="14899" customFormat="false" ht="12.8" hidden="false" customHeight="false" outlineLevel="0" collapsed="false">
      <c r="A14899" s="1" t="n">
        <f aca="false">A14898+0.000694</f>
        <v>44099.3392124759</v>
      </c>
      <c r="B14899" s="0" t="n">
        <v>87</v>
      </c>
    </row>
    <row r="14900" customFormat="false" ht="12.8" hidden="false" customHeight="false" outlineLevel="0" collapsed="false">
      <c r="A14900" s="1" t="n">
        <f aca="false">A14899+0.000694</f>
        <v>44099.3399064759</v>
      </c>
      <c r="B14900" s="0" t="n">
        <v>453</v>
      </c>
    </row>
    <row r="14901" customFormat="false" ht="12.8" hidden="false" customHeight="false" outlineLevel="0" collapsed="false">
      <c r="A14901" s="1" t="n">
        <f aca="false">A14900+0.000694</f>
        <v>44099.3406004759</v>
      </c>
      <c r="B14901" s="0" t="n">
        <v>78</v>
      </c>
    </row>
    <row r="14902" customFormat="false" ht="12.8" hidden="false" customHeight="false" outlineLevel="0" collapsed="false">
      <c r="A14902" s="1" t="n">
        <f aca="false">A14901+0.000694</f>
        <v>44099.3412944759</v>
      </c>
      <c r="B14902" s="0" t="n">
        <v>87</v>
      </c>
    </row>
    <row r="14903" customFormat="false" ht="12.8" hidden="false" customHeight="false" outlineLevel="0" collapsed="false">
      <c r="A14903" s="1" t="n">
        <f aca="false">A14902+0.000694</f>
        <v>44099.3419884759</v>
      </c>
      <c r="B14903" s="0" t="n">
        <v>87</v>
      </c>
    </row>
    <row r="14904" customFormat="false" ht="12.8" hidden="false" customHeight="false" outlineLevel="0" collapsed="false">
      <c r="A14904" s="1" t="n">
        <f aca="false">A14903+0.000694</f>
        <v>44099.3426824759</v>
      </c>
      <c r="B14904" s="0" t="n">
        <v>345</v>
      </c>
    </row>
    <row r="14905" customFormat="false" ht="12.8" hidden="false" customHeight="false" outlineLevel="0" collapsed="false">
      <c r="A14905" s="1" t="n">
        <f aca="false">A14904+0.000694</f>
        <v>44099.3433764759</v>
      </c>
      <c r="B14905" s="0" t="n">
        <v>435</v>
      </c>
    </row>
    <row r="14906" customFormat="false" ht="12.8" hidden="false" customHeight="false" outlineLevel="0" collapsed="false">
      <c r="A14906" s="1" t="n">
        <f aca="false">A14905+0.000694</f>
        <v>44099.3440704759</v>
      </c>
      <c r="B14906" s="0" t="n">
        <v>234</v>
      </c>
    </row>
    <row r="14907" customFormat="false" ht="12.8" hidden="false" customHeight="false" outlineLevel="0" collapsed="false">
      <c r="A14907" s="1" t="n">
        <f aca="false">A14906+0.000694</f>
        <v>44099.3447644759</v>
      </c>
      <c r="B14907" s="0" t="n">
        <v>54</v>
      </c>
    </row>
    <row r="14908" customFormat="false" ht="12.8" hidden="false" customHeight="false" outlineLevel="0" collapsed="false">
      <c r="A14908" s="1" t="n">
        <f aca="false">A14907+0.000694</f>
        <v>44099.3454584759</v>
      </c>
      <c r="B14908" s="0" t="n">
        <v>6</v>
      </c>
    </row>
    <row r="14909" customFormat="false" ht="12.8" hidden="false" customHeight="false" outlineLevel="0" collapsed="false">
      <c r="A14909" s="1" t="n">
        <f aca="false">A14908+0.000694</f>
        <v>44099.346152476</v>
      </c>
      <c r="B14909" s="0" t="n">
        <v>345</v>
      </c>
    </row>
    <row r="14910" customFormat="false" ht="12.8" hidden="false" customHeight="false" outlineLevel="0" collapsed="false">
      <c r="A14910" s="1" t="n">
        <f aca="false">A14909+0.000694</f>
        <v>44099.346846476</v>
      </c>
      <c r="B14910" s="0" t="n">
        <v>67</v>
      </c>
    </row>
    <row r="14911" customFormat="false" ht="12.8" hidden="false" customHeight="false" outlineLevel="0" collapsed="false">
      <c r="A14911" s="1" t="n">
        <f aca="false">A14910+0.000694</f>
        <v>44099.347540476</v>
      </c>
      <c r="B14911" s="0" t="n">
        <v>45</v>
      </c>
    </row>
    <row r="14912" customFormat="false" ht="12.8" hidden="false" customHeight="false" outlineLevel="0" collapsed="false">
      <c r="A14912" s="1" t="n">
        <f aca="false">A14911+0.000694</f>
        <v>44099.348234476</v>
      </c>
      <c r="B14912" s="0" t="n">
        <v>78</v>
      </c>
    </row>
    <row r="14913" customFormat="false" ht="12.8" hidden="false" customHeight="false" outlineLevel="0" collapsed="false">
      <c r="A14913" s="1" t="n">
        <f aca="false">A14912+0.000694</f>
        <v>44099.348928476</v>
      </c>
      <c r="B14913" s="0" t="n">
        <v>56</v>
      </c>
    </row>
    <row r="14914" customFormat="false" ht="12.8" hidden="false" customHeight="false" outlineLevel="0" collapsed="false">
      <c r="A14914" s="1" t="n">
        <f aca="false">A14913+0.000694</f>
        <v>44099.349622476</v>
      </c>
      <c r="B14914" s="0" t="n">
        <v>456</v>
      </c>
    </row>
    <row r="14915" customFormat="false" ht="12.8" hidden="false" customHeight="false" outlineLevel="0" collapsed="false">
      <c r="A14915" s="1" t="n">
        <f aca="false">A14914+0.000694</f>
        <v>44099.350316476</v>
      </c>
      <c r="B14915" s="0" t="n">
        <v>78</v>
      </c>
    </row>
    <row r="14916" customFormat="false" ht="12.8" hidden="false" customHeight="false" outlineLevel="0" collapsed="false">
      <c r="A14916" s="1" t="n">
        <f aca="false">A14915+0.000694</f>
        <v>44099.351010476</v>
      </c>
      <c r="B14916" s="0" t="n">
        <v>345</v>
      </c>
    </row>
    <row r="14917" customFormat="false" ht="12.8" hidden="false" customHeight="false" outlineLevel="0" collapsed="false">
      <c r="A14917" s="1" t="n">
        <f aca="false">A14916+0.000694</f>
        <v>44099.351704476</v>
      </c>
      <c r="B14917" s="0" t="n">
        <v>345</v>
      </c>
    </row>
    <row r="14918" customFormat="false" ht="12.8" hidden="false" customHeight="false" outlineLevel="0" collapsed="false">
      <c r="A14918" s="1" t="n">
        <f aca="false">A14917+0.000694</f>
        <v>44099.352398476</v>
      </c>
      <c r="B14918" s="0" t="n">
        <v>365</v>
      </c>
    </row>
    <row r="14919" customFormat="false" ht="12.8" hidden="false" customHeight="false" outlineLevel="0" collapsed="false">
      <c r="A14919" s="1" t="n">
        <f aca="false">A14918+0.000694</f>
        <v>44099.353092476</v>
      </c>
      <c r="B14919" s="0" t="n">
        <v>456</v>
      </c>
    </row>
    <row r="14920" customFormat="false" ht="12.8" hidden="false" customHeight="false" outlineLevel="0" collapsed="false">
      <c r="A14920" s="1" t="n">
        <f aca="false">A14919+0.000694</f>
        <v>44099.353786476</v>
      </c>
      <c r="B14920" s="0" t="n">
        <v>78</v>
      </c>
    </row>
    <row r="14921" customFormat="false" ht="12.8" hidden="false" customHeight="false" outlineLevel="0" collapsed="false">
      <c r="A14921" s="1" t="n">
        <f aca="false">A14920+0.000694</f>
        <v>44099.354480476</v>
      </c>
      <c r="B14921" s="0" t="n">
        <v>56</v>
      </c>
    </row>
    <row r="14922" customFormat="false" ht="12.8" hidden="false" customHeight="false" outlineLevel="0" collapsed="false">
      <c r="A14922" s="1" t="n">
        <f aca="false">A14921+0.000694</f>
        <v>44099.355174476</v>
      </c>
      <c r="B14922" s="0" t="n">
        <v>456</v>
      </c>
    </row>
    <row r="14923" customFormat="false" ht="12.8" hidden="false" customHeight="false" outlineLevel="0" collapsed="false">
      <c r="A14923" s="1" t="n">
        <f aca="false">A14922+0.000694</f>
        <v>44099.355868476</v>
      </c>
      <c r="B14923" s="0" t="n">
        <v>456</v>
      </c>
    </row>
    <row r="14924" customFormat="false" ht="12.8" hidden="false" customHeight="false" outlineLevel="0" collapsed="false">
      <c r="A14924" s="1" t="n">
        <f aca="false">A14923+0.000694</f>
        <v>44099.356562476</v>
      </c>
      <c r="B14924" s="0" t="n">
        <v>78</v>
      </c>
    </row>
    <row r="14925" customFormat="false" ht="12.8" hidden="false" customHeight="false" outlineLevel="0" collapsed="false">
      <c r="A14925" s="1" t="n">
        <f aca="false">A14924+0.000694</f>
        <v>44099.357256476</v>
      </c>
      <c r="B14925" s="0" t="n">
        <v>453</v>
      </c>
    </row>
    <row r="14926" customFormat="false" ht="12.8" hidden="false" customHeight="false" outlineLevel="0" collapsed="false">
      <c r="A14926" s="1" t="n">
        <f aca="false">A14925+0.000694</f>
        <v>44099.357950476</v>
      </c>
      <c r="B14926" s="0" t="n">
        <v>123</v>
      </c>
    </row>
    <row r="14927" customFormat="false" ht="12.8" hidden="false" customHeight="false" outlineLevel="0" collapsed="false">
      <c r="A14927" s="1" t="n">
        <f aca="false">A14926+0.000694</f>
        <v>44099.358644476</v>
      </c>
      <c r="B14927" s="0" t="n">
        <v>87</v>
      </c>
    </row>
    <row r="14928" customFormat="false" ht="12.8" hidden="false" customHeight="false" outlineLevel="0" collapsed="false">
      <c r="A14928" s="1" t="n">
        <f aca="false">A14927+0.000694</f>
        <v>44099.359338476</v>
      </c>
      <c r="B14928" s="0" t="n">
        <v>453</v>
      </c>
    </row>
    <row r="14929" customFormat="false" ht="12.8" hidden="false" customHeight="false" outlineLevel="0" collapsed="false">
      <c r="A14929" s="1" t="n">
        <f aca="false">A14928+0.000694</f>
        <v>44099.360032476</v>
      </c>
      <c r="B14929" s="0" t="n">
        <v>78</v>
      </c>
    </row>
    <row r="14930" customFormat="false" ht="12.8" hidden="false" customHeight="false" outlineLevel="0" collapsed="false">
      <c r="A14930" s="1" t="n">
        <f aca="false">A14929+0.000694</f>
        <v>44099.360726476</v>
      </c>
      <c r="B14930" s="0" t="n">
        <v>87</v>
      </c>
    </row>
    <row r="14931" customFormat="false" ht="12.8" hidden="false" customHeight="false" outlineLevel="0" collapsed="false">
      <c r="A14931" s="1" t="n">
        <f aca="false">A14930+0.000694</f>
        <v>44099.361420476</v>
      </c>
      <c r="B14931" s="0" t="n">
        <v>87</v>
      </c>
    </row>
    <row r="14932" customFormat="false" ht="12.8" hidden="false" customHeight="false" outlineLevel="0" collapsed="false">
      <c r="A14932" s="1" t="n">
        <f aca="false">A14931+0.000694</f>
        <v>44099.362114476</v>
      </c>
      <c r="B14932" s="0" t="n">
        <v>345</v>
      </c>
    </row>
    <row r="14933" customFormat="false" ht="12.8" hidden="false" customHeight="false" outlineLevel="0" collapsed="false">
      <c r="A14933" s="1" t="n">
        <f aca="false">A14932+0.000694</f>
        <v>44099.362808476</v>
      </c>
      <c r="B14933" s="0" t="n">
        <v>435</v>
      </c>
    </row>
    <row r="14934" customFormat="false" ht="12.8" hidden="false" customHeight="false" outlineLevel="0" collapsed="false">
      <c r="A14934" s="1" t="n">
        <f aca="false">A14933+0.000694</f>
        <v>44099.363502476</v>
      </c>
      <c r="B14934" s="0" t="n">
        <v>234</v>
      </c>
    </row>
    <row r="14935" customFormat="false" ht="12.8" hidden="false" customHeight="false" outlineLevel="0" collapsed="false">
      <c r="A14935" s="1" t="n">
        <f aca="false">A14934+0.000694</f>
        <v>44099.364196476</v>
      </c>
      <c r="B14935" s="0" t="n">
        <v>54</v>
      </c>
    </row>
    <row r="14936" customFormat="false" ht="12.8" hidden="false" customHeight="false" outlineLevel="0" collapsed="false">
      <c r="A14936" s="1" t="n">
        <f aca="false">A14935+0.000694</f>
        <v>44099.364890476</v>
      </c>
      <c r="B14936" s="0" t="n">
        <v>6</v>
      </c>
    </row>
    <row r="14937" customFormat="false" ht="12.8" hidden="false" customHeight="false" outlineLevel="0" collapsed="false">
      <c r="A14937" s="1" t="n">
        <f aca="false">A14936+0.000694</f>
        <v>44099.365584476</v>
      </c>
      <c r="B14937" s="0" t="n">
        <v>345</v>
      </c>
    </row>
    <row r="14938" customFormat="false" ht="12.8" hidden="false" customHeight="false" outlineLevel="0" collapsed="false">
      <c r="A14938" s="1" t="n">
        <f aca="false">A14937+0.000694</f>
        <v>44099.366278476</v>
      </c>
      <c r="B14938" s="0" t="n">
        <v>67</v>
      </c>
    </row>
    <row r="14939" customFormat="false" ht="12.8" hidden="false" customHeight="false" outlineLevel="0" collapsed="false">
      <c r="A14939" s="1" t="n">
        <f aca="false">A14938+0.000694</f>
        <v>44099.366972476</v>
      </c>
      <c r="B14939" s="0" t="n">
        <v>45</v>
      </c>
    </row>
    <row r="14940" customFormat="false" ht="12.8" hidden="false" customHeight="false" outlineLevel="0" collapsed="false">
      <c r="A14940" s="1" t="n">
        <f aca="false">A14939+0.000694</f>
        <v>44099.367666476</v>
      </c>
      <c r="B14940" s="0" t="n">
        <v>78</v>
      </c>
    </row>
    <row r="14941" customFormat="false" ht="12.8" hidden="false" customHeight="false" outlineLevel="0" collapsed="false">
      <c r="A14941" s="1" t="n">
        <f aca="false">A14940+0.000694</f>
        <v>44099.368360476</v>
      </c>
      <c r="B14941" s="0" t="n">
        <v>56</v>
      </c>
    </row>
    <row r="14942" customFormat="false" ht="12.8" hidden="false" customHeight="false" outlineLevel="0" collapsed="false">
      <c r="A14942" s="1" t="n">
        <f aca="false">A14941+0.000694</f>
        <v>44099.369054476</v>
      </c>
      <c r="B14942" s="0" t="n">
        <v>456</v>
      </c>
    </row>
    <row r="14943" customFormat="false" ht="12.8" hidden="false" customHeight="false" outlineLevel="0" collapsed="false">
      <c r="A14943" s="1" t="n">
        <f aca="false">A14942+0.000694</f>
        <v>44099.369748476</v>
      </c>
      <c r="B14943" s="0" t="n">
        <v>78</v>
      </c>
    </row>
    <row r="14944" customFormat="false" ht="12.8" hidden="false" customHeight="false" outlineLevel="0" collapsed="false">
      <c r="A14944" s="1" t="n">
        <f aca="false">A14943+0.000694</f>
        <v>44099.370442476</v>
      </c>
      <c r="B14944" s="0" t="n">
        <v>345</v>
      </c>
    </row>
    <row r="14945" customFormat="false" ht="12.8" hidden="false" customHeight="false" outlineLevel="0" collapsed="false">
      <c r="A14945" s="1" t="n">
        <f aca="false">A14944+0.000694</f>
        <v>44099.371136476</v>
      </c>
      <c r="B14945" s="0" t="n">
        <v>345</v>
      </c>
    </row>
    <row r="14946" customFormat="false" ht="12.8" hidden="false" customHeight="false" outlineLevel="0" collapsed="false">
      <c r="A14946" s="1" t="n">
        <f aca="false">A14945+0.000694</f>
        <v>44099.371830476</v>
      </c>
      <c r="B14946" s="0" t="n">
        <v>365</v>
      </c>
    </row>
    <row r="14947" customFormat="false" ht="12.8" hidden="false" customHeight="false" outlineLevel="0" collapsed="false">
      <c r="A14947" s="1" t="n">
        <f aca="false">A14946+0.000694</f>
        <v>44099.372524476</v>
      </c>
      <c r="B14947" s="0" t="n">
        <v>456</v>
      </c>
    </row>
    <row r="14948" customFormat="false" ht="12.8" hidden="false" customHeight="false" outlineLevel="0" collapsed="false">
      <c r="A14948" s="1" t="n">
        <f aca="false">A14947+0.000694</f>
        <v>44099.373218476</v>
      </c>
      <c r="B14948" s="0" t="n">
        <v>78</v>
      </c>
    </row>
    <row r="14949" customFormat="false" ht="12.8" hidden="false" customHeight="false" outlineLevel="0" collapsed="false">
      <c r="A14949" s="1" t="n">
        <f aca="false">A14948+0.000694</f>
        <v>44099.373912476</v>
      </c>
      <c r="B14949" s="0" t="n">
        <v>56</v>
      </c>
    </row>
    <row r="14950" customFormat="false" ht="12.8" hidden="false" customHeight="false" outlineLevel="0" collapsed="false">
      <c r="A14950" s="1" t="n">
        <f aca="false">A14949+0.000694</f>
        <v>44099.374606476</v>
      </c>
      <c r="B14950" s="0" t="n">
        <v>456</v>
      </c>
    </row>
    <row r="14951" customFormat="false" ht="12.8" hidden="false" customHeight="false" outlineLevel="0" collapsed="false">
      <c r="A14951" s="1" t="n">
        <f aca="false">A14950+0.000694</f>
        <v>44099.375300476</v>
      </c>
      <c r="B14951" s="0" t="n">
        <v>456</v>
      </c>
    </row>
    <row r="14952" customFormat="false" ht="12.8" hidden="false" customHeight="false" outlineLevel="0" collapsed="false">
      <c r="A14952" s="1" t="n">
        <f aca="false">A14951+0.000694</f>
        <v>44099.375994476</v>
      </c>
      <c r="B14952" s="0" t="n">
        <v>78</v>
      </c>
    </row>
    <row r="14953" customFormat="false" ht="12.8" hidden="false" customHeight="false" outlineLevel="0" collapsed="false">
      <c r="A14953" s="1" t="n">
        <f aca="false">A14952+0.000694</f>
        <v>44099.376688476</v>
      </c>
      <c r="B14953" s="0" t="n">
        <v>453</v>
      </c>
    </row>
    <row r="14954" customFormat="false" ht="12.8" hidden="false" customHeight="false" outlineLevel="0" collapsed="false">
      <c r="A14954" s="1" t="n">
        <f aca="false">A14953+0.000694</f>
        <v>44099.377382476</v>
      </c>
      <c r="B14954" s="0" t="n">
        <v>123</v>
      </c>
    </row>
    <row r="14955" customFormat="false" ht="12.8" hidden="false" customHeight="false" outlineLevel="0" collapsed="false">
      <c r="A14955" s="1" t="n">
        <f aca="false">A14954+0.000694</f>
        <v>44099.378076476</v>
      </c>
      <c r="B14955" s="0" t="n">
        <v>87</v>
      </c>
    </row>
    <row r="14956" customFormat="false" ht="12.8" hidden="false" customHeight="false" outlineLevel="0" collapsed="false">
      <c r="A14956" s="1" t="n">
        <f aca="false">A14955+0.000694</f>
        <v>44099.378770476</v>
      </c>
      <c r="B14956" s="0" t="n">
        <v>453</v>
      </c>
    </row>
    <row r="14957" customFormat="false" ht="12.8" hidden="false" customHeight="false" outlineLevel="0" collapsed="false">
      <c r="A14957" s="1" t="n">
        <f aca="false">A14956+0.000694</f>
        <v>44099.3794644761</v>
      </c>
      <c r="B14957" s="0" t="n">
        <v>78</v>
      </c>
    </row>
    <row r="14958" customFormat="false" ht="12.8" hidden="false" customHeight="false" outlineLevel="0" collapsed="false">
      <c r="A14958" s="1" t="n">
        <f aca="false">A14957+0.000694</f>
        <v>44099.3801584761</v>
      </c>
      <c r="B14958" s="0" t="n">
        <v>87</v>
      </c>
    </row>
    <row r="14959" customFormat="false" ht="12.8" hidden="false" customHeight="false" outlineLevel="0" collapsed="false">
      <c r="A14959" s="1" t="n">
        <f aca="false">A14958+0.000694</f>
        <v>44099.3808524761</v>
      </c>
      <c r="B14959" s="0" t="n">
        <v>87</v>
      </c>
    </row>
    <row r="14960" customFormat="false" ht="12.8" hidden="false" customHeight="false" outlineLevel="0" collapsed="false">
      <c r="A14960" s="1" t="n">
        <f aca="false">A14959+0.000694</f>
        <v>44099.3815464761</v>
      </c>
      <c r="B14960" s="0" t="n">
        <v>345</v>
      </c>
    </row>
    <row r="14961" customFormat="false" ht="12.8" hidden="false" customHeight="false" outlineLevel="0" collapsed="false">
      <c r="A14961" s="1" t="n">
        <f aca="false">A14960+0.000694</f>
        <v>44099.3822404761</v>
      </c>
      <c r="B14961" s="0" t="n">
        <v>435</v>
      </c>
    </row>
    <row r="14962" customFormat="false" ht="12.8" hidden="false" customHeight="false" outlineLevel="0" collapsed="false">
      <c r="A14962" s="1" t="n">
        <f aca="false">A14961+0.000694</f>
        <v>44099.3829344761</v>
      </c>
      <c r="B14962" s="0" t="n">
        <v>234</v>
      </c>
    </row>
    <row r="14963" customFormat="false" ht="12.8" hidden="false" customHeight="false" outlineLevel="0" collapsed="false">
      <c r="A14963" s="1" t="n">
        <f aca="false">A14962+0.000694</f>
        <v>44099.3836284761</v>
      </c>
      <c r="B14963" s="0" t="n">
        <v>54</v>
      </c>
    </row>
    <row r="14964" customFormat="false" ht="12.8" hidden="false" customHeight="false" outlineLevel="0" collapsed="false">
      <c r="A14964" s="1" t="n">
        <f aca="false">A14963+0.000694</f>
        <v>44099.3843224761</v>
      </c>
      <c r="B14964" s="0" t="n">
        <v>6</v>
      </c>
    </row>
    <row r="14965" customFormat="false" ht="12.8" hidden="false" customHeight="false" outlineLevel="0" collapsed="false">
      <c r="A14965" s="1" t="n">
        <f aca="false">A14964+0.000694</f>
        <v>44099.3850164761</v>
      </c>
      <c r="B14965" s="0" t="n">
        <v>345</v>
      </c>
    </row>
    <row r="14966" customFormat="false" ht="12.8" hidden="false" customHeight="false" outlineLevel="0" collapsed="false">
      <c r="A14966" s="1" t="n">
        <f aca="false">A14965+0.000694</f>
        <v>44099.3857104761</v>
      </c>
      <c r="B14966" s="0" t="n">
        <v>67</v>
      </c>
    </row>
    <row r="14967" customFormat="false" ht="12.8" hidden="false" customHeight="false" outlineLevel="0" collapsed="false">
      <c r="A14967" s="1" t="n">
        <f aca="false">A14966+0.000694</f>
        <v>44099.3864044761</v>
      </c>
      <c r="B14967" s="0" t="n">
        <v>45</v>
      </c>
    </row>
    <row r="14968" customFormat="false" ht="12.8" hidden="false" customHeight="false" outlineLevel="0" collapsed="false">
      <c r="A14968" s="1" t="n">
        <f aca="false">A14967+0.000694</f>
        <v>44099.3870984761</v>
      </c>
      <c r="B14968" s="0" t="n">
        <v>78</v>
      </c>
    </row>
    <row r="14969" customFormat="false" ht="12.8" hidden="false" customHeight="false" outlineLevel="0" collapsed="false">
      <c r="A14969" s="1" t="n">
        <f aca="false">A14968+0.000694</f>
        <v>44099.3877924761</v>
      </c>
      <c r="B14969" s="0" t="n">
        <v>56</v>
      </c>
    </row>
    <row r="14970" customFormat="false" ht="12.8" hidden="false" customHeight="false" outlineLevel="0" collapsed="false">
      <c r="A14970" s="1" t="n">
        <f aca="false">A14969+0.000694</f>
        <v>44099.3884864761</v>
      </c>
      <c r="B14970" s="0" t="n">
        <v>456</v>
      </c>
    </row>
    <row r="14971" customFormat="false" ht="12.8" hidden="false" customHeight="false" outlineLevel="0" collapsed="false">
      <c r="A14971" s="1" t="n">
        <f aca="false">A14970+0.000694</f>
        <v>44099.3891804761</v>
      </c>
      <c r="B14971" s="0" t="n">
        <v>78</v>
      </c>
    </row>
    <row r="14972" customFormat="false" ht="12.8" hidden="false" customHeight="false" outlineLevel="0" collapsed="false">
      <c r="A14972" s="1" t="n">
        <f aca="false">A14971+0.000694</f>
        <v>44099.3898744761</v>
      </c>
      <c r="B14972" s="0" t="n">
        <v>345</v>
      </c>
    </row>
    <row r="14973" customFormat="false" ht="12.8" hidden="false" customHeight="false" outlineLevel="0" collapsed="false">
      <c r="A14973" s="1" t="n">
        <f aca="false">A14972+0.000694</f>
        <v>44099.3905684761</v>
      </c>
      <c r="B14973" s="0" t="n">
        <v>345</v>
      </c>
    </row>
    <row r="14974" customFormat="false" ht="12.8" hidden="false" customHeight="false" outlineLevel="0" collapsed="false">
      <c r="A14974" s="1" t="n">
        <f aca="false">A14973+0.000694</f>
        <v>44099.3912624761</v>
      </c>
      <c r="B14974" s="0" t="n">
        <v>365</v>
      </c>
    </row>
    <row r="14975" customFormat="false" ht="12.8" hidden="false" customHeight="false" outlineLevel="0" collapsed="false">
      <c r="A14975" s="1" t="n">
        <f aca="false">A14974+0.000694</f>
        <v>44099.3919564761</v>
      </c>
      <c r="B14975" s="0" t="n">
        <v>456</v>
      </c>
    </row>
    <row r="14976" customFormat="false" ht="12.8" hidden="false" customHeight="false" outlineLevel="0" collapsed="false">
      <c r="A14976" s="1" t="n">
        <f aca="false">A14975+0.000694</f>
        <v>44099.3926504761</v>
      </c>
      <c r="B14976" s="0" t="n">
        <v>78</v>
      </c>
    </row>
    <row r="14977" customFormat="false" ht="12.8" hidden="false" customHeight="false" outlineLevel="0" collapsed="false">
      <c r="A14977" s="1" t="n">
        <f aca="false">A14976+0.000694</f>
        <v>44099.3933444761</v>
      </c>
      <c r="B14977" s="0" t="n">
        <v>56</v>
      </c>
    </row>
    <row r="14978" customFormat="false" ht="12.8" hidden="false" customHeight="false" outlineLevel="0" collapsed="false">
      <c r="A14978" s="1" t="n">
        <f aca="false">A14977+0.000694</f>
        <v>44099.3940384761</v>
      </c>
      <c r="B14978" s="0" t="n">
        <v>456</v>
      </c>
    </row>
    <row r="14979" customFormat="false" ht="12.8" hidden="false" customHeight="false" outlineLevel="0" collapsed="false">
      <c r="A14979" s="1" t="n">
        <f aca="false">A14978+0.000694</f>
        <v>44099.3947324761</v>
      </c>
      <c r="B14979" s="0" t="n">
        <v>456</v>
      </c>
    </row>
    <row r="14980" customFormat="false" ht="12.8" hidden="false" customHeight="false" outlineLevel="0" collapsed="false">
      <c r="A14980" s="1" t="n">
        <f aca="false">A14979+0.000694</f>
        <v>44099.3954264761</v>
      </c>
      <c r="B14980" s="0" t="n">
        <v>78</v>
      </c>
    </row>
    <row r="14981" customFormat="false" ht="12.8" hidden="false" customHeight="false" outlineLevel="0" collapsed="false">
      <c r="A14981" s="1" t="n">
        <f aca="false">A14980+0.000694</f>
        <v>44099.3961204761</v>
      </c>
      <c r="B14981" s="0" t="n">
        <v>453</v>
      </c>
    </row>
    <row r="14982" customFormat="false" ht="12.8" hidden="false" customHeight="false" outlineLevel="0" collapsed="false">
      <c r="A14982" s="1" t="n">
        <f aca="false">A14981+0.000694</f>
        <v>44099.3968144761</v>
      </c>
      <c r="B14982" s="0" t="n">
        <v>123</v>
      </c>
    </row>
    <row r="14983" customFormat="false" ht="12.8" hidden="false" customHeight="false" outlineLevel="0" collapsed="false">
      <c r="A14983" s="1" t="n">
        <f aca="false">A14982+0.000694</f>
        <v>44099.3975084761</v>
      </c>
      <c r="B14983" s="0" t="n">
        <v>87</v>
      </c>
    </row>
    <row r="14984" customFormat="false" ht="12.8" hidden="false" customHeight="false" outlineLevel="0" collapsed="false">
      <c r="A14984" s="1" t="n">
        <f aca="false">A14983+0.000694</f>
        <v>44099.3982024761</v>
      </c>
      <c r="B14984" s="0" t="n">
        <v>453</v>
      </c>
    </row>
    <row r="14985" customFormat="false" ht="12.8" hidden="false" customHeight="false" outlineLevel="0" collapsed="false">
      <c r="A14985" s="1" t="n">
        <f aca="false">A14984+0.000694</f>
        <v>44099.3988964761</v>
      </c>
      <c r="B14985" s="0" t="n">
        <v>78</v>
      </c>
    </row>
    <row r="14986" customFormat="false" ht="12.8" hidden="false" customHeight="false" outlineLevel="0" collapsed="false">
      <c r="A14986" s="1" t="n">
        <f aca="false">A14985+0.000694</f>
        <v>44099.3995904761</v>
      </c>
      <c r="B14986" s="0" t="n">
        <v>87</v>
      </c>
    </row>
    <row r="14987" customFormat="false" ht="12.8" hidden="false" customHeight="false" outlineLevel="0" collapsed="false">
      <c r="A14987" s="1" t="n">
        <f aca="false">A14986+0.000694</f>
        <v>44099.4002844761</v>
      </c>
      <c r="B14987" s="0" t="n">
        <v>87</v>
      </c>
    </row>
    <row r="14988" customFormat="false" ht="12.8" hidden="false" customHeight="false" outlineLevel="0" collapsed="false">
      <c r="A14988" s="1" t="n">
        <f aca="false">A14987+0.000694</f>
        <v>44099.4009784761</v>
      </c>
      <c r="B14988" s="0" t="n">
        <v>345</v>
      </c>
    </row>
    <row r="14989" customFormat="false" ht="12.8" hidden="false" customHeight="false" outlineLevel="0" collapsed="false">
      <c r="A14989" s="1" t="n">
        <f aca="false">A14988+0.000694</f>
        <v>44099.4016724761</v>
      </c>
      <c r="B14989" s="0" t="n">
        <v>435</v>
      </c>
    </row>
    <row r="14990" customFormat="false" ht="12.8" hidden="false" customHeight="false" outlineLevel="0" collapsed="false">
      <c r="A14990" s="1" t="n">
        <f aca="false">A14989+0.000694</f>
        <v>44099.4023664761</v>
      </c>
      <c r="B14990" s="0" t="n">
        <v>234</v>
      </c>
    </row>
    <row r="14991" customFormat="false" ht="12.8" hidden="false" customHeight="false" outlineLevel="0" collapsed="false">
      <c r="A14991" s="1" t="n">
        <f aca="false">A14990+0.000694</f>
        <v>44099.4030604761</v>
      </c>
      <c r="B14991" s="0" t="n">
        <v>54</v>
      </c>
    </row>
    <row r="14992" customFormat="false" ht="12.8" hidden="false" customHeight="false" outlineLevel="0" collapsed="false">
      <c r="A14992" s="1" t="n">
        <f aca="false">A14991+0.000694</f>
        <v>44099.4037544761</v>
      </c>
      <c r="B14992" s="0" t="n">
        <v>6</v>
      </c>
    </row>
    <row r="14993" customFormat="false" ht="12.8" hidden="false" customHeight="false" outlineLevel="0" collapsed="false">
      <c r="A14993" s="1" t="n">
        <f aca="false">A14992+0.000694</f>
        <v>44099.4044484761</v>
      </c>
      <c r="B14993" s="0" t="n">
        <v>345</v>
      </c>
    </row>
    <row r="14994" customFormat="false" ht="12.8" hidden="false" customHeight="false" outlineLevel="0" collapsed="false">
      <c r="A14994" s="1" t="n">
        <f aca="false">A14993+0.000694</f>
        <v>44099.4051424761</v>
      </c>
      <c r="B14994" s="0" t="n">
        <v>67</v>
      </c>
    </row>
    <row r="14995" customFormat="false" ht="12.8" hidden="false" customHeight="false" outlineLevel="0" collapsed="false">
      <c r="A14995" s="1" t="n">
        <f aca="false">A14994+0.000694</f>
        <v>44099.4058364761</v>
      </c>
      <c r="B14995" s="0" t="n">
        <v>45</v>
      </c>
    </row>
    <row r="14996" customFormat="false" ht="12.8" hidden="false" customHeight="false" outlineLevel="0" collapsed="false">
      <c r="A14996" s="1" t="n">
        <f aca="false">A14995+0.000694</f>
        <v>44099.4065304761</v>
      </c>
      <c r="B14996" s="0" t="n">
        <v>78</v>
      </c>
    </row>
    <row r="14997" customFormat="false" ht="12.8" hidden="false" customHeight="false" outlineLevel="0" collapsed="false">
      <c r="A14997" s="1" t="n">
        <f aca="false">A14996+0.000694</f>
        <v>44099.4072244761</v>
      </c>
      <c r="B14997" s="0" t="n">
        <v>56</v>
      </c>
    </row>
    <row r="14998" customFormat="false" ht="12.8" hidden="false" customHeight="false" outlineLevel="0" collapsed="false">
      <c r="A14998" s="1" t="n">
        <f aca="false">A14997+0.000694</f>
        <v>44099.4079184761</v>
      </c>
      <c r="B14998" s="0" t="n">
        <v>456</v>
      </c>
    </row>
    <row r="14999" customFormat="false" ht="12.8" hidden="false" customHeight="false" outlineLevel="0" collapsed="false">
      <c r="A14999" s="1" t="n">
        <f aca="false">A14998+0.000694</f>
        <v>44099.4086124761</v>
      </c>
      <c r="B14999" s="0" t="n">
        <v>78</v>
      </c>
    </row>
    <row r="15000" customFormat="false" ht="12.8" hidden="false" customHeight="false" outlineLevel="0" collapsed="false">
      <c r="A15000" s="1" t="n">
        <f aca="false">A14999+0.000694</f>
        <v>44099.4093064761</v>
      </c>
      <c r="B15000" s="0" t="n">
        <v>345</v>
      </c>
    </row>
    <row r="15001" customFormat="false" ht="12.8" hidden="false" customHeight="false" outlineLevel="0" collapsed="false">
      <c r="A15001" s="1" t="n">
        <f aca="false">A15000+0.000694</f>
        <v>44099.4100004761</v>
      </c>
      <c r="B15001" s="0" t="n">
        <v>345</v>
      </c>
    </row>
    <row r="15002" customFormat="false" ht="12.8" hidden="false" customHeight="false" outlineLevel="0" collapsed="false">
      <c r="A15002" s="1" t="n">
        <f aca="false">A15001+0.000694</f>
        <v>44099.4106944761</v>
      </c>
      <c r="B15002" s="0" t="n">
        <v>365</v>
      </c>
    </row>
    <row r="15003" customFormat="false" ht="12.8" hidden="false" customHeight="false" outlineLevel="0" collapsed="false">
      <c r="A15003" s="1" t="n">
        <f aca="false">A15002+0.000694</f>
        <v>44099.4113884762</v>
      </c>
      <c r="B15003" s="0" t="n">
        <v>456</v>
      </c>
    </row>
    <row r="15004" customFormat="false" ht="12.8" hidden="false" customHeight="false" outlineLevel="0" collapsed="false">
      <c r="A15004" s="1" t="n">
        <f aca="false">A15003+0.000694</f>
        <v>44099.4120824761</v>
      </c>
      <c r="B15004" s="0" t="n">
        <v>78</v>
      </c>
    </row>
    <row r="15005" customFormat="false" ht="12.8" hidden="false" customHeight="false" outlineLevel="0" collapsed="false">
      <c r="A15005" s="1" t="n">
        <f aca="false">A15004+0.000694</f>
        <v>44099.4127764762</v>
      </c>
      <c r="B15005" s="0" t="n">
        <v>56</v>
      </c>
    </row>
    <row r="15006" customFormat="false" ht="12.8" hidden="false" customHeight="false" outlineLevel="0" collapsed="false">
      <c r="A15006" s="1" t="n">
        <f aca="false">A15005+0.000694</f>
        <v>44099.4134704762</v>
      </c>
      <c r="B15006" s="0" t="n">
        <v>456</v>
      </c>
    </row>
    <row r="15007" customFormat="false" ht="12.8" hidden="false" customHeight="false" outlineLevel="0" collapsed="false">
      <c r="A15007" s="1" t="n">
        <f aca="false">A15006+0.000694</f>
        <v>44099.4141644762</v>
      </c>
      <c r="B15007" s="0" t="n">
        <v>456</v>
      </c>
    </row>
    <row r="15008" customFormat="false" ht="12.8" hidden="false" customHeight="false" outlineLevel="0" collapsed="false">
      <c r="A15008" s="1" t="n">
        <f aca="false">A15007+0.000694</f>
        <v>44099.4148584762</v>
      </c>
      <c r="B15008" s="0" t="n">
        <v>78</v>
      </c>
    </row>
    <row r="15009" customFormat="false" ht="12.8" hidden="false" customHeight="false" outlineLevel="0" collapsed="false">
      <c r="A15009" s="1" t="n">
        <f aca="false">A15008+0.000694</f>
        <v>44099.4155524762</v>
      </c>
      <c r="B15009" s="0" t="n">
        <v>453</v>
      </c>
    </row>
    <row r="15010" customFormat="false" ht="12.8" hidden="false" customHeight="false" outlineLevel="0" collapsed="false">
      <c r="A15010" s="1" t="n">
        <f aca="false">A15009+0.000694</f>
        <v>44099.4162464762</v>
      </c>
      <c r="B15010" s="0" t="n">
        <v>123</v>
      </c>
    </row>
    <row r="15011" customFormat="false" ht="12.8" hidden="false" customHeight="false" outlineLevel="0" collapsed="false">
      <c r="A15011" s="1" t="n">
        <f aca="false">A15010+0.000694</f>
        <v>44099.4169404762</v>
      </c>
      <c r="B15011" s="0" t="n">
        <v>87</v>
      </c>
    </row>
    <row r="15012" customFormat="false" ht="12.8" hidden="false" customHeight="false" outlineLevel="0" collapsed="false">
      <c r="A15012" s="1" t="n">
        <f aca="false">A15011+0.000694</f>
        <v>44099.4176344762</v>
      </c>
      <c r="B15012" s="0" t="n">
        <v>453</v>
      </c>
    </row>
    <row r="15013" customFormat="false" ht="12.8" hidden="false" customHeight="false" outlineLevel="0" collapsed="false">
      <c r="A15013" s="1" t="n">
        <f aca="false">A15012+0.000694</f>
        <v>44099.4183284762</v>
      </c>
      <c r="B15013" s="0" t="n">
        <v>78</v>
      </c>
    </row>
    <row r="15014" customFormat="false" ht="12.8" hidden="false" customHeight="false" outlineLevel="0" collapsed="false">
      <c r="A15014" s="1" t="n">
        <f aca="false">A15013+0.000694</f>
        <v>44099.4190224762</v>
      </c>
      <c r="B15014" s="0" t="n">
        <v>87</v>
      </c>
    </row>
    <row r="15015" customFormat="false" ht="12.8" hidden="false" customHeight="false" outlineLevel="0" collapsed="false">
      <c r="A15015" s="1" t="n">
        <f aca="false">A15014+0.000694</f>
        <v>44099.4197164762</v>
      </c>
      <c r="B15015" s="0" t="n">
        <v>87</v>
      </c>
    </row>
    <row r="15016" customFormat="false" ht="12.8" hidden="false" customHeight="false" outlineLevel="0" collapsed="false">
      <c r="A15016" s="1" t="n">
        <f aca="false">A15015+0.000694</f>
        <v>44099.4204104762</v>
      </c>
      <c r="B15016" s="0" t="n">
        <v>345</v>
      </c>
    </row>
    <row r="15017" customFormat="false" ht="12.8" hidden="false" customHeight="false" outlineLevel="0" collapsed="false">
      <c r="A15017" s="1" t="n">
        <f aca="false">A15016+0.000694</f>
        <v>44099.4211044762</v>
      </c>
      <c r="B15017" s="0" t="n">
        <v>435</v>
      </c>
    </row>
    <row r="15018" customFormat="false" ht="12.8" hidden="false" customHeight="false" outlineLevel="0" collapsed="false">
      <c r="A15018" s="1" t="n">
        <f aca="false">A15017+0.000694</f>
        <v>44099.4217984762</v>
      </c>
      <c r="B15018" s="0" t="n">
        <v>234</v>
      </c>
    </row>
    <row r="15019" customFormat="false" ht="12.8" hidden="false" customHeight="false" outlineLevel="0" collapsed="false">
      <c r="A15019" s="1" t="n">
        <f aca="false">A15018+0.000694</f>
        <v>44099.4224924762</v>
      </c>
      <c r="B15019" s="0" t="n">
        <v>54</v>
      </c>
    </row>
    <row r="15020" customFormat="false" ht="12.8" hidden="false" customHeight="false" outlineLevel="0" collapsed="false">
      <c r="A15020" s="1" t="n">
        <f aca="false">A15019+0.000694</f>
        <v>44099.4231864762</v>
      </c>
      <c r="B15020" s="0" t="n">
        <v>6</v>
      </c>
    </row>
    <row r="15021" customFormat="false" ht="12.8" hidden="false" customHeight="false" outlineLevel="0" collapsed="false">
      <c r="A15021" s="1" t="n">
        <f aca="false">A15020+0.000694</f>
        <v>44099.4238804762</v>
      </c>
      <c r="B15021" s="0" t="n">
        <v>345</v>
      </c>
    </row>
    <row r="15022" customFormat="false" ht="12.8" hidden="false" customHeight="false" outlineLevel="0" collapsed="false">
      <c r="A15022" s="1" t="n">
        <f aca="false">A15021+0.000694</f>
        <v>44099.4245744762</v>
      </c>
      <c r="B15022" s="0" t="n">
        <v>67</v>
      </c>
    </row>
    <row r="15023" customFormat="false" ht="12.8" hidden="false" customHeight="false" outlineLevel="0" collapsed="false">
      <c r="A15023" s="1" t="n">
        <f aca="false">A15022+0.000694</f>
        <v>44099.4252684762</v>
      </c>
      <c r="B15023" s="0" t="n">
        <v>45</v>
      </c>
    </row>
    <row r="15024" customFormat="false" ht="12.8" hidden="false" customHeight="false" outlineLevel="0" collapsed="false">
      <c r="A15024" s="1" t="n">
        <f aca="false">A15023+0.000694</f>
        <v>44099.4259624762</v>
      </c>
      <c r="B15024" s="0" t="n">
        <v>78</v>
      </c>
    </row>
    <row r="15025" customFormat="false" ht="12.8" hidden="false" customHeight="false" outlineLevel="0" collapsed="false">
      <c r="A15025" s="1" t="n">
        <f aca="false">A15024+0.000694</f>
        <v>44099.4266564762</v>
      </c>
      <c r="B15025" s="0" t="n">
        <v>56</v>
      </c>
    </row>
    <row r="15026" customFormat="false" ht="12.8" hidden="false" customHeight="false" outlineLevel="0" collapsed="false">
      <c r="A15026" s="1" t="n">
        <f aca="false">A15025+0.000694</f>
        <v>44099.4273504762</v>
      </c>
      <c r="B15026" s="0" t="n">
        <v>456</v>
      </c>
    </row>
    <row r="15027" customFormat="false" ht="12.8" hidden="false" customHeight="false" outlineLevel="0" collapsed="false">
      <c r="A15027" s="1" t="n">
        <f aca="false">A15026+0.000694</f>
        <v>44099.4280444762</v>
      </c>
      <c r="B15027" s="0" t="n">
        <v>78</v>
      </c>
    </row>
    <row r="15028" customFormat="false" ht="12.8" hidden="false" customHeight="false" outlineLevel="0" collapsed="false">
      <c r="A15028" s="1" t="n">
        <f aca="false">A15027+0.000694</f>
        <v>44099.4287384762</v>
      </c>
      <c r="B15028" s="0" t="n">
        <v>345</v>
      </c>
    </row>
    <row r="15029" customFormat="false" ht="12.8" hidden="false" customHeight="false" outlineLevel="0" collapsed="false">
      <c r="A15029" s="1" t="n">
        <f aca="false">A15028+0.000694</f>
        <v>44099.4294324762</v>
      </c>
      <c r="B15029" s="0" t="n">
        <v>345</v>
      </c>
    </row>
    <row r="15030" customFormat="false" ht="12.8" hidden="false" customHeight="false" outlineLevel="0" collapsed="false">
      <c r="A15030" s="1" t="n">
        <f aca="false">A15029+0.000694</f>
        <v>44099.4301264762</v>
      </c>
      <c r="B15030" s="0" t="n">
        <v>365</v>
      </c>
    </row>
    <row r="15031" customFormat="false" ht="12.8" hidden="false" customHeight="false" outlineLevel="0" collapsed="false">
      <c r="A15031" s="1" t="n">
        <f aca="false">A15030+0.000694</f>
        <v>44099.4308204762</v>
      </c>
      <c r="B15031" s="0" t="n">
        <v>456</v>
      </c>
    </row>
    <row r="15032" customFormat="false" ht="12.8" hidden="false" customHeight="false" outlineLevel="0" collapsed="false">
      <c r="A15032" s="1" t="n">
        <f aca="false">A15031+0.000694</f>
        <v>44099.4315144762</v>
      </c>
      <c r="B15032" s="0" t="n">
        <v>78</v>
      </c>
    </row>
    <row r="15033" customFormat="false" ht="12.8" hidden="false" customHeight="false" outlineLevel="0" collapsed="false">
      <c r="A15033" s="1" t="n">
        <f aca="false">A15032+0.000694</f>
        <v>44099.4322084762</v>
      </c>
      <c r="B15033" s="0" t="n">
        <v>56</v>
      </c>
    </row>
    <row r="15034" customFormat="false" ht="12.8" hidden="false" customHeight="false" outlineLevel="0" collapsed="false">
      <c r="A15034" s="1" t="n">
        <f aca="false">A15033+0.000694</f>
        <v>44099.4329024762</v>
      </c>
      <c r="B15034" s="0" t="n">
        <v>456</v>
      </c>
    </row>
    <row r="15035" customFormat="false" ht="12.8" hidden="false" customHeight="false" outlineLevel="0" collapsed="false">
      <c r="A15035" s="1" t="n">
        <f aca="false">A15034+0.000694</f>
        <v>44099.4335964762</v>
      </c>
      <c r="B15035" s="0" t="n">
        <v>456</v>
      </c>
    </row>
    <row r="15036" customFormat="false" ht="12.8" hidden="false" customHeight="false" outlineLevel="0" collapsed="false">
      <c r="A15036" s="1" t="n">
        <f aca="false">A15035+0.000694</f>
        <v>44099.4342904762</v>
      </c>
      <c r="B15036" s="0" t="n">
        <v>78</v>
      </c>
    </row>
    <row r="15037" customFormat="false" ht="12.8" hidden="false" customHeight="false" outlineLevel="0" collapsed="false">
      <c r="A15037" s="1" t="n">
        <f aca="false">A15036+0.000694</f>
        <v>44099.4349844762</v>
      </c>
      <c r="B15037" s="0" t="n">
        <v>453</v>
      </c>
    </row>
    <row r="15038" customFormat="false" ht="12.8" hidden="false" customHeight="false" outlineLevel="0" collapsed="false">
      <c r="A15038" s="1" t="n">
        <f aca="false">A15037+0.000694</f>
        <v>44099.4356784762</v>
      </c>
      <c r="B15038" s="0" t="n">
        <v>123</v>
      </c>
    </row>
    <row r="15039" customFormat="false" ht="12.8" hidden="false" customHeight="false" outlineLevel="0" collapsed="false">
      <c r="A15039" s="1" t="n">
        <f aca="false">A15038+0.000694</f>
        <v>44099.4363724762</v>
      </c>
      <c r="B15039" s="0" t="n">
        <v>87</v>
      </c>
    </row>
    <row r="15040" customFormat="false" ht="12.8" hidden="false" customHeight="false" outlineLevel="0" collapsed="false">
      <c r="A15040" s="1" t="n">
        <f aca="false">A15039+0.000694</f>
        <v>44099.4370664762</v>
      </c>
      <c r="B15040" s="0" t="n">
        <v>453</v>
      </c>
    </row>
    <row r="15041" customFormat="false" ht="12.8" hidden="false" customHeight="false" outlineLevel="0" collapsed="false">
      <c r="A15041" s="1" t="n">
        <f aca="false">A15040+0.000694</f>
        <v>44099.4377604762</v>
      </c>
      <c r="B15041" s="0" t="n">
        <v>78</v>
      </c>
    </row>
    <row r="15042" customFormat="false" ht="12.8" hidden="false" customHeight="false" outlineLevel="0" collapsed="false">
      <c r="A15042" s="1" t="n">
        <f aca="false">A15041+0.000694</f>
        <v>44099.4384544762</v>
      </c>
      <c r="B15042" s="0" t="n">
        <v>87</v>
      </c>
    </row>
    <row r="15043" customFormat="false" ht="12.8" hidden="false" customHeight="false" outlineLevel="0" collapsed="false">
      <c r="A15043" s="1" t="n">
        <f aca="false">A15042+0.000694</f>
        <v>44099.4391484762</v>
      </c>
      <c r="B15043" s="0" t="n">
        <v>87</v>
      </c>
    </row>
    <row r="15044" customFormat="false" ht="12.8" hidden="false" customHeight="false" outlineLevel="0" collapsed="false">
      <c r="A15044" s="1" t="n">
        <f aca="false">A15043+0.000694</f>
        <v>44099.4398424762</v>
      </c>
      <c r="B15044" s="0" t="n">
        <v>345</v>
      </c>
    </row>
    <row r="15045" customFormat="false" ht="12.8" hidden="false" customHeight="false" outlineLevel="0" collapsed="false">
      <c r="A15045" s="1" t="n">
        <f aca="false">A15044+0.000694</f>
        <v>44099.4405364762</v>
      </c>
      <c r="B15045" s="0" t="n">
        <v>435</v>
      </c>
    </row>
    <row r="15046" customFormat="false" ht="12.8" hidden="false" customHeight="false" outlineLevel="0" collapsed="false">
      <c r="A15046" s="1" t="n">
        <f aca="false">A15045+0.000694</f>
        <v>44099.4412304762</v>
      </c>
      <c r="B15046" s="0" t="n">
        <v>234</v>
      </c>
    </row>
    <row r="15047" customFormat="false" ht="12.8" hidden="false" customHeight="false" outlineLevel="0" collapsed="false">
      <c r="A15047" s="1" t="n">
        <f aca="false">A15046+0.000694</f>
        <v>44099.4419244762</v>
      </c>
      <c r="B15047" s="0" t="n">
        <v>54</v>
      </c>
    </row>
    <row r="15048" customFormat="false" ht="12.8" hidden="false" customHeight="false" outlineLevel="0" collapsed="false">
      <c r="A15048" s="1" t="n">
        <f aca="false">A15047+0.000694</f>
        <v>44099.4426184762</v>
      </c>
      <c r="B15048" s="0" t="n">
        <v>6</v>
      </c>
    </row>
    <row r="15049" customFormat="false" ht="12.8" hidden="false" customHeight="false" outlineLevel="0" collapsed="false">
      <c r="A15049" s="1" t="n">
        <f aca="false">A15048+0.000694</f>
        <v>44099.4433124762</v>
      </c>
      <c r="B15049" s="0" t="n">
        <v>345</v>
      </c>
    </row>
    <row r="15050" customFormat="false" ht="12.8" hidden="false" customHeight="false" outlineLevel="0" collapsed="false">
      <c r="A15050" s="1" t="n">
        <f aca="false">A15049+0.000694</f>
        <v>44099.4440064763</v>
      </c>
      <c r="B15050" s="0" t="n">
        <v>67</v>
      </c>
    </row>
    <row r="15051" customFormat="false" ht="12.8" hidden="false" customHeight="false" outlineLevel="0" collapsed="false">
      <c r="A15051" s="1" t="n">
        <f aca="false">A15050+0.000694</f>
        <v>44099.4447004763</v>
      </c>
      <c r="B15051" s="0" t="n">
        <v>45</v>
      </c>
    </row>
    <row r="15052" customFormat="false" ht="12.8" hidden="false" customHeight="false" outlineLevel="0" collapsed="false">
      <c r="A15052" s="1" t="n">
        <f aca="false">A15051+0.000694</f>
        <v>44099.4453944762</v>
      </c>
      <c r="B15052" s="0" t="n">
        <v>78</v>
      </c>
    </row>
    <row r="15053" customFormat="false" ht="12.8" hidden="false" customHeight="false" outlineLevel="0" collapsed="false">
      <c r="A15053" s="1" t="n">
        <f aca="false">A15052+0.000694</f>
        <v>44099.4460884763</v>
      </c>
      <c r="B15053" s="0" t="n">
        <v>56</v>
      </c>
    </row>
    <row r="15054" customFormat="false" ht="12.8" hidden="false" customHeight="false" outlineLevel="0" collapsed="false">
      <c r="A15054" s="1" t="n">
        <f aca="false">A15053+0.000694</f>
        <v>44099.4467824763</v>
      </c>
      <c r="B15054" s="0" t="n">
        <v>456</v>
      </c>
    </row>
    <row r="15055" customFormat="false" ht="12.8" hidden="false" customHeight="false" outlineLevel="0" collapsed="false">
      <c r="A15055" s="1" t="n">
        <f aca="false">A15054+0.000694</f>
        <v>44099.4474764763</v>
      </c>
      <c r="B15055" s="0" t="n">
        <v>78</v>
      </c>
    </row>
    <row r="15056" customFormat="false" ht="12.8" hidden="false" customHeight="false" outlineLevel="0" collapsed="false">
      <c r="A15056" s="1" t="n">
        <f aca="false">A15055+0.000694</f>
        <v>44099.4481704763</v>
      </c>
      <c r="B15056" s="0" t="n">
        <v>345</v>
      </c>
    </row>
    <row r="15057" customFormat="false" ht="12.8" hidden="false" customHeight="false" outlineLevel="0" collapsed="false">
      <c r="A15057" s="1" t="n">
        <f aca="false">A15056+0.000694</f>
        <v>44099.4488644763</v>
      </c>
      <c r="B15057" s="0" t="n">
        <v>345</v>
      </c>
    </row>
    <row r="15058" customFormat="false" ht="12.8" hidden="false" customHeight="false" outlineLevel="0" collapsed="false">
      <c r="A15058" s="1" t="n">
        <f aca="false">A15057+0.000694</f>
        <v>44099.4495584763</v>
      </c>
      <c r="B15058" s="0" t="n">
        <v>365</v>
      </c>
    </row>
    <row r="15059" customFormat="false" ht="12.8" hidden="false" customHeight="false" outlineLevel="0" collapsed="false">
      <c r="A15059" s="1" t="n">
        <f aca="false">A15058+0.000694</f>
        <v>44099.4502524763</v>
      </c>
      <c r="B15059" s="0" t="n">
        <v>456</v>
      </c>
    </row>
    <row r="15060" customFormat="false" ht="12.8" hidden="false" customHeight="false" outlineLevel="0" collapsed="false">
      <c r="A15060" s="1" t="n">
        <f aca="false">A15059+0.000694</f>
        <v>44099.4509464763</v>
      </c>
      <c r="B15060" s="0" t="n">
        <v>78</v>
      </c>
    </row>
    <row r="15061" customFormat="false" ht="12.8" hidden="false" customHeight="false" outlineLevel="0" collapsed="false">
      <c r="A15061" s="1" t="n">
        <f aca="false">A15060+0.000694</f>
        <v>44099.4516404763</v>
      </c>
      <c r="B15061" s="0" t="n">
        <v>56</v>
      </c>
    </row>
    <row r="15062" customFormat="false" ht="12.8" hidden="false" customHeight="false" outlineLevel="0" collapsed="false">
      <c r="A15062" s="1" t="n">
        <f aca="false">A15061+0.000694</f>
        <v>44099.4523344763</v>
      </c>
      <c r="B15062" s="0" t="n">
        <v>456</v>
      </c>
    </row>
    <row r="15063" customFormat="false" ht="12.8" hidden="false" customHeight="false" outlineLevel="0" collapsed="false">
      <c r="A15063" s="1" t="n">
        <f aca="false">A15062+0.000694</f>
        <v>44099.4530284763</v>
      </c>
      <c r="B15063" s="0" t="n">
        <v>456</v>
      </c>
    </row>
    <row r="15064" customFormat="false" ht="12.8" hidden="false" customHeight="false" outlineLevel="0" collapsed="false">
      <c r="A15064" s="1" t="n">
        <f aca="false">A15063+0.000694</f>
        <v>44099.4537224763</v>
      </c>
      <c r="B15064" s="0" t="n">
        <v>78</v>
      </c>
    </row>
    <row r="15065" customFormat="false" ht="12.8" hidden="false" customHeight="false" outlineLevel="0" collapsed="false">
      <c r="A15065" s="1" t="n">
        <f aca="false">A15064+0.000694</f>
        <v>44099.4544164763</v>
      </c>
      <c r="B15065" s="0" t="n">
        <v>453</v>
      </c>
    </row>
    <row r="15066" customFormat="false" ht="12.8" hidden="false" customHeight="false" outlineLevel="0" collapsed="false">
      <c r="A15066" s="1" t="n">
        <f aca="false">A15065+0.000694</f>
        <v>44099.4551104763</v>
      </c>
      <c r="B15066" s="0" t="n">
        <v>123</v>
      </c>
    </row>
    <row r="15067" customFormat="false" ht="12.8" hidden="false" customHeight="false" outlineLevel="0" collapsed="false">
      <c r="A15067" s="1" t="n">
        <f aca="false">A15066+0.000694</f>
        <v>44099.4558044763</v>
      </c>
      <c r="B15067" s="0" t="n">
        <v>87</v>
      </c>
    </row>
    <row r="15068" customFormat="false" ht="12.8" hidden="false" customHeight="false" outlineLevel="0" collapsed="false">
      <c r="A15068" s="1" t="n">
        <f aca="false">A15067+0.000694</f>
        <v>44099.4564984763</v>
      </c>
      <c r="B15068" s="0" t="n">
        <v>453</v>
      </c>
    </row>
    <row r="15069" customFormat="false" ht="12.8" hidden="false" customHeight="false" outlineLevel="0" collapsed="false">
      <c r="A15069" s="1" t="n">
        <f aca="false">A15068+0.000694</f>
        <v>44099.4571924763</v>
      </c>
      <c r="B15069" s="0" t="n">
        <v>78</v>
      </c>
    </row>
    <row r="15070" customFormat="false" ht="12.8" hidden="false" customHeight="false" outlineLevel="0" collapsed="false">
      <c r="A15070" s="1" t="n">
        <f aca="false">A15069+0.000694</f>
        <v>44099.4578864763</v>
      </c>
      <c r="B15070" s="0" t="n">
        <v>87</v>
      </c>
    </row>
    <row r="15071" customFormat="false" ht="12.8" hidden="false" customHeight="false" outlineLevel="0" collapsed="false">
      <c r="A15071" s="1" t="n">
        <f aca="false">A15070+0.000694</f>
        <v>44099.4585804763</v>
      </c>
      <c r="B15071" s="0" t="n">
        <v>87</v>
      </c>
    </row>
    <row r="15072" customFormat="false" ht="12.8" hidden="false" customHeight="false" outlineLevel="0" collapsed="false">
      <c r="A15072" s="1" t="n">
        <f aca="false">A15071+0.000694</f>
        <v>44099.4592744763</v>
      </c>
      <c r="B15072" s="0" t="n">
        <v>345</v>
      </c>
    </row>
    <row r="15073" customFormat="false" ht="12.8" hidden="false" customHeight="false" outlineLevel="0" collapsed="false">
      <c r="A15073" s="1" t="n">
        <f aca="false">A15072+0.000694</f>
        <v>44099.4599684763</v>
      </c>
      <c r="B15073" s="0" t="n">
        <v>435</v>
      </c>
    </row>
    <row r="15074" customFormat="false" ht="12.8" hidden="false" customHeight="false" outlineLevel="0" collapsed="false">
      <c r="A15074" s="1" t="n">
        <f aca="false">A15073+0.000694</f>
        <v>44099.4606624763</v>
      </c>
      <c r="B15074" s="0" t="n">
        <v>234</v>
      </c>
    </row>
    <row r="15075" customFormat="false" ht="12.8" hidden="false" customHeight="false" outlineLevel="0" collapsed="false">
      <c r="A15075" s="1" t="n">
        <f aca="false">A15074+0.000694</f>
        <v>44099.4613564763</v>
      </c>
      <c r="B15075" s="0" t="n">
        <v>54</v>
      </c>
    </row>
    <row r="15076" customFormat="false" ht="12.8" hidden="false" customHeight="false" outlineLevel="0" collapsed="false">
      <c r="A15076" s="1" t="n">
        <f aca="false">A15075+0.000694</f>
        <v>44099.4620504763</v>
      </c>
      <c r="B15076" s="0" t="n">
        <v>6</v>
      </c>
    </row>
    <row r="15077" customFormat="false" ht="12.8" hidden="false" customHeight="false" outlineLevel="0" collapsed="false">
      <c r="A15077" s="1" t="n">
        <f aca="false">A15076+0.000694</f>
        <v>44099.4627444763</v>
      </c>
      <c r="B15077" s="0" t="n">
        <v>345</v>
      </c>
    </row>
    <row r="15078" customFormat="false" ht="12.8" hidden="false" customHeight="false" outlineLevel="0" collapsed="false">
      <c r="A15078" s="1" t="n">
        <f aca="false">A15077+0.000694</f>
        <v>44099.4634384763</v>
      </c>
      <c r="B15078" s="0" t="n">
        <v>67</v>
      </c>
    </row>
    <row r="15079" customFormat="false" ht="12.8" hidden="false" customHeight="false" outlineLevel="0" collapsed="false">
      <c r="A15079" s="1" t="n">
        <f aca="false">A15078+0.000694</f>
        <v>44099.4641324763</v>
      </c>
      <c r="B15079" s="0" t="n">
        <v>45</v>
      </c>
    </row>
    <row r="15080" customFormat="false" ht="12.8" hidden="false" customHeight="false" outlineLevel="0" collapsed="false">
      <c r="A15080" s="1" t="n">
        <f aca="false">A15079+0.000694</f>
        <v>44099.4648264763</v>
      </c>
      <c r="B15080" s="0" t="n">
        <v>78</v>
      </c>
    </row>
    <row r="15081" customFormat="false" ht="12.8" hidden="false" customHeight="false" outlineLevel="0" collapsed="false">
      <c r="A15081" s="1" t="n">
        <f aca="false">A15080+0.000694</f>
        <v>44099.4655204763</v>
      </c>
      <c r="B15081" s="0" t="n">
        <v>56</v>
      </c>
    </row>
    <row r="15082" customFormat="false" ht="12.8" hidden="false" customHeight="false" outlineLevel="0" collapsed="false">
      <c r="A15082" s="1" t="n">
        <f aca="false">A15081+0.000694</f>
        <v>44099.4662144763</v>
      </c>
      <c r="B15082" s="0" t="n">
        <v>456</v>
      </c>
    </row>
    <row r="15083" customFormat="false" ht="12.8" hidden="false" customHeight="false" outlineLevel="0" collapsed="false">
      <c r="A15083" s="1" t="n">
        <f aca="false">A15082+0.000694</f>
        <v>44099.4669084763</v>
      </c>
      <c r="B15083" s="0" t="n">
        <v>78</v>
      </c>
    </row>
    <row r="15084" customFormat="false" ht="12.8" hidden="false" customHeight="false" outlineLevel="0" collapsed="false">
      <c r="A15084" s="1" t="n">
        <f aca="false">A15083+0.000694</f>
        <v>44099.4676024763</v>
      </c>
      <c r="B15084" s="0" t="n">
        <v>345</v>
      </c>
    </row>
    <row r="15085" customFormat="false" ht="12.8" hidden="false" customHeight="false" outlineLevel="0" collapsed="false">
      <c r="A15085" s="1" t="n">
        <f aca="false">A15084+0.000694</f>
        <v>44099.4682964763</v>
      </c>
      <c r="B15085" s="0" t="n">
        <v>345</v>
      </c>
    </row>
    <row r="15086" customFormat="false" ht="12.8" hidden="false" customHeight="false" outlineLevel="0" collapsed="false">
      <c r="A15086" s="1" t="n">
        <f aca="false">A15085+0.000694</f>
        <v>44099.4689904763</v>
      </c>
      <c r="B15086" s="0" t="n">
        <v>365</v>
      </c>
    </row>
    <row r="15087" customFormat="false" ht="12.8" hidden="false" customHeight="false" outlineLevel="0" collapsed="false">
      <c r="A15087" s="1" t="n">
        <f aca="false">A15086+0.000694</f>
        <v>44099.4696844763</v>
      </c>
      <c r="B15087" s="0" t="n">
        <v>456</v>
      </c>
    </row>
    <row r="15088" customFormat="false" ht="12.8" hidden="false" customHeight="false" outlineLevel="0" collapsed="false">
      <c r="A15088" s="1" t="n">
        <f aca="false">A15087+0.000694</f>
        <v>44099.4703784763</v>
      </c>
      <c r="B15088" s="0" t="n">
        <v>78</v>
      </c>
    </row>
    <row r="15089" customFormat="false" ht="12.8" hidden="false" customHeight="false" outlineLevel="0" collapsed="false">
      <c r="A15089" s="1" t="n">
        <f aca="false">A15088+0.000694</f>
        <v>44099.4710724763</v>
      </c>
      <c r="B15089" s="0" t="n">
        <v>56</v>
      </c>
    </row>
    <row r="15090" customFormat="false" ht="12.8" hidden="false" customHeight="false" outlineLevel="0" collapsed="false">
      <c r="A15090" s="1" t="n">
        <f aca="false">A15089+0.000694</f>
        <v>44099.4717664763</v>
      </c>
      <c r="B15090" s="0" t="n">
        <v>456</v>
      </c>
    </row>
    <row r="15091" customFormat="false" ht="12.8" hidden="false" customHeight="false" outlineLevel="0" collapsed="false">
      <c r="A15091" s="1" t="n">
        <f aca="false">A15090+0.000694</f>
        <v>44099.4724604763</v>
      </c>
      <c r="B15091" s="0" t="n">
        <v>456</v>
      </c>
    </row>
    <row r="15092" customFormat="false" ht="12.8" hidden="false" customHeight="false" outlineLevel="0" collapsed="false">
      <c r="A15092" s="1" t="n">
        <f aca="false">A15091+0.000694</f>
        <v>44099.4731544763</v>
      </c>
      <c r="B15092" s="0" t="n">
        <v>78</v>
      </c>
    </row>
    <row r="15093" customFormat="false" ht="12.8" hidden="false" customHeight="false" outlineLevel="0" collapsed="false">
      <c r="A15093" s="1" t="n">
        <f aca="false">A15092+0.000694</f>
        <v>44099.4738484763</v>
      </c>
      <c r="B15093" s="0" t="n">
        <v>453</v>
      </c>
    </row>
    <row r="15094" customFormat="false" ht="12.8" hidden="false" customHeight="false" outlineLevel="0" collapsed="false">
      <c r="A15094" s="1" t="n">
        <f aca="false">A15093+0.000694</f>
        <v>44099.4745424763</v>
      </c>
      <c r="B15094" s="0" t="n">
        <v>123</v>
      </c>
    </row>
    <row r="15095" customFormat="false" ht="12.8" hidden="false" customHeight="false" outlineLevel="0" collapsed="false">
      <c r="A15095" s="1" t="n">
        <f aca="false">A15094+0.000694</f>
        <v>44099.4752364763</v>
      </c>
      <c r="B15095" s="0" t="n">
        <v>87</v>
      </c>
    </row>
    <row r="15096" customFormat="false" ht="12.8" hidden="false" customHeight="false" outlineLevel="0" collapsed="false">
      <c r="A15096" s="1" t="n">
        <f aca="false">A15095+0.000694</f>
        <v>44099.4759304763</v>
      </c>
      <c r="B15096" s="0" t="n">
        <v>453</v>
      </c>
    </row>
    <row r="15097" customFormat="false" ht="12.8" hidden="false" customHeight="false" outlineLevel="0" collapsed="false">
      <c r="A15097" s="1" t="n">
        <f aca="false">A15096+0.000694</f>
        <v>44099.4766244763</v>
      </c>
      <c r="B15097" s="0" t="n">
        <v>78</v>
      </c>
    </row>
    <row r="15098" customFormat="false" ht="12.8" hidden="false" customHeight="false" outlineLevel="0" collapsed="false">
      <c r="A15098" s="1" t="n">
        <f aca="false">A15097+0.000694</f>
        <v>44099.4773184764</v>
      </c>
      <c r="B15098" s="0" t="n">
        <v>87</v>
      </c>
    </row>
    <row r="15099" customFormat="false" ht="12.8" hidden="false" customHeight="false" outlineLevel="0" collapsed="false">
      <c r="A15099" s="1" t="n">
        <f aca="false">A15098+0.000694</f>
        <v>44099.4780124764</v>
      </c>
      <c r="B15099" s="0" t="n">
        <v>87</v>
      </c>
    </row>
    <row r="15100" customFormat="false" ht="12.8" hidden="false" customHeight="false" outlineLevel="0" collapsed="false">
      <c r="A15100" s="1" t="n">
        <f aca="false">A15099+0.000694</f>
        <v>44099.4787064764</v>
      </c>
      <c r="B15100" s="0" t="n">
        <v>345</v>
      </c>
    </row>
    <row r="15101" customFormat="false" ht="12.8" hidden="false" customHeight="false" outlineLevel="0" collapsed="false">
      <c r="A15101" s="1" t="n">
        <f aca="false">A15100+0.000694</f>
        <v>44099.4794004764</v>
      </c>
      <c r="B15101" s="0" t="n">
        <v>435</v>
      </c>
    </row>
    <row r="15102" customFormat="false" ht="12.8" hidden="false" customHeight="false" outlineLevel="0" collapsed="false">
      <c r="A15102" s="1" t="n">
        <f aca="false">A15101+0.000694</f>
        <v>44099.4800944764</v>
      </c>
      <c r="B15102" s="0" t="n">
        <v>234</v>
      </c>
    </row>
    <row r="15103" customFormat="false" ht="12.8" hidden="false" customHeight="false" outlineLevel="0" collapsed="false">
      <c r="A15103" s="1" t="n">
        <f aca="false">A15102+0.000694</f>
        <v>44099.4807884764</v>
      </c>
      <c r="B15103" s="0" t="n">
        <v>54</v>
      </c>
    </row>
    <row r="15104" customFormat="false" ht="12.8" hidden="false" customHeight="false" outlineLevel="0" collapsed="false">
      <c r="A15104" s="1" t="n">
        <f aca="false">A15103+0.000694</f>
        <v>44099.4814824764</v>
      </c>
      <c r="B15104" s="0" t="n">
        <v>6</v>
      </c>
    </row>
    <row r="15105" customFormat="false" ht="12.8" hidden="false" customHeight="false" outlineLevel="0" collapsed="false">
      <c r="A15105" s="1" t="n">
        <f aca="false">A15104+0.000694</f>
        <v>44099.4821764764</v>
      </c>
      <c r="B15105" s="0" t="n">
        <v>345</v>
      </c>
    </row>
    <row r="15106" customFormat="false" ht="12.8" hidden="false" customHeight="false" outlineLevel="0" collapsed="false">
      <c r="A15106" s="1" t="n">
        <f aca="false">A15105+0.000694</f>
        <v>44099.4828704764</v>
      </c>
      <c r="B15106" s="0" t="n">
        <v>67</v>
      </c>
    </row>
    <row r="15107" customFormat="false" ht="12.8" hidden="false" customHeight="false" outlineLevel="0" collapsed="false">
      <c r="A15107" s="1" t="n">
        <f aca="false">A15106+0.000694</f>
        <v>44099.4835644764</v>
      </c>
      <c r="B15107" s="0" t="n">
        <v>45</v>
      </c>
    </row>
    <row r="15108" customFormat="false" ht="12.8" hidden="false" customHeight="false" outlineLevel="0" collapsed="false">
      <c r="A15108" s="1" t="n">
        <f aca="false">A15107+0.000694</f>
        <v>44099.4842584764</v>
      </c>
      <c r="B15108" s="0" t="n">
        <v>78</v>
      </c>
    </row>
    <row r="15109" customFormat="false" ht="12.8" hidden="false" customHeight="false" outlineLevel="0" collapsed="false">
      <c r="A15109" s="1" t="n">
        <f aca="false">A15108+0.000694</f>
        <v>44099.4849524764</v>
      </c>
      <c r="B15109" s="0" t="n">
        <v>56</v>
      </c>
    </row>
    <row r="15110" customFormat="false" ht="12.8" hidden="false" customHeight="false" outlineLevel="0" collapsed="false">
      <c r="A15110" s="1" t="n">
        <f aca="false">A15109+0.000694</f>
        <v>44099.4856464764</v>
      </c>
      <c r="B15110" s="0" t="n">
        <v>456</v>
      </c>
    </row>
    <row r="15111" customFormat="false" ht="12.8" hidden="false" customHeight="false" outlineLevel="0" collapsed="false">
      <c r="A15111" s="1" t="n">
        <f aca="false">A15110+0.000694</f>
        <v>44099.4863404764</v>
      </c>
      <c r="B15111" s="0" t="n">
        <v>78</v>
      </c>
    </row>
    <row r="15112" customFormat="false" ht="12.8" hidden="false" customHeight="false" outlineLevel="0" collapsed="false">
      <c r="A15112" s="1" t="n">
        <f aca="false">A15111+0.000694</f>
        <v>44099.4870344764</v>
      </c>
      <c r="B15112" s="0" t="n">
        <v>345</v>
      </c>
    </row>
    <row r="15113" customFormat="false" ht="12.8" hidden="false" customHeight="false" outlineLevel="0" collapsed="false">
      <c r="A15113" s="1" t="n">
        <f aca="false">A15112+0.000694</f>
        <v>44099.4877284764</v>
      </c>
      <c r="B15113" s="0" t="n">
        <v>345</v>
      </c>
    </row>
    <row r="15114" customFormat="false" ht="12.8" hidden="false" customHeight="false" outlineLevel="0" collapsed="false">
      <c r="A15114" s="1" t="n">
        <f aca="false">A15113+0.000694</f>
        <v>44099.4884224764</v>
      </c>
      <c r="B15114" s="0" t="n">
        <v>365</v>
      </c>
    </row>
    <row r="15115" customFormat="false" ht="12.8" hidden="false" customHeight="false" outlineLevel="0" collapsed="false">
      <c r="A15115" s="1" t="n">
        <f aca="false">A15114+0.000694</f>
        <v>44099.4891164764</v>
      </c>
      <c r="B15115" s="0" t="n">
        <v>456</v>
      </c>
    </row>
    <row r="15116" customFormat="false" ht="12.8" hidden="false" customHeight="false" outlineLevel="0" collapsed="false">
      <c r="A15116" s="1" t="n">
        <f aca="false">A15115+0.000694</f>
        <v>44099.4898104764</v>
      </c>
      <c r="B15116" s="0" t="n">
        <v>78</v>
      </c>
    </row>
    <row r="15117" customFormat="false" ht="12.8" hidden="false" customHeight="false" outlineLevel="0" collapsed="false">
      <c r="A15117" s="1" t="n">
        <f aca="false">A15116+0.000694</f>
        <v>44099.4905044764</v>
      </c>
      <c r="B15117" s="0" t="n">
        <v>56</v>
      </c>
    </row>
    <row r="15118" customFormat="false" ht="12.8" hidden="false" customHeight="false" outlineLevel="0" collapsed="false">
      <c r="A15118" s="1" t="n">
        <f aca="false">A15117+0.000694</f>
        <v>44099.4911984764</v>
      </c>
      <c r="B15118" s="0" t="n">
        <v>456</v>
      </c>
    </row>
    <row r="15119" customFormat="false" ht="12.8" hidden="false" customHeight="false" outlineLevel="0" collapsed="false">
      <c r="A15119" s="1" t="n">
        <f aca="false">A15118+0.000694</f>
        <v>44099.4918924764</v>
      </c>
      <c r="B15119" s="0" t="n">
        <v>456</v>
      </c>
    </row>
    <row r="15120" customFormat="false" ht="12.8" hidden="false" customHeight="false" outlineLevel="0" collapsed="false">
      <c r="A15120" s="1" t="n">
        <f aca="false">A15119+0.000694</f>
        <v>44099.4925864764</v>
      </c>
      <c r="B15120" s="0" t="n">
        <v>78</v>
      </c>
    </row>
    <row r="15121" customFormat="false" ht="12.8" hidden="false" customHeight="false" outlineLevel="0" collapsed="false">
      <c r="A15121" s="1" t="n">
        <f aca="false">A15120+0.000694</f>
        <v>44099.4932804764</v>
      </c>
      <c r="B15121" s="0" t="n">
        <v>453</v>
      </c>
    </row>
    <row r="15122" customFormat="false" ht="12.8" hidden="false" customHeight="false" outlineLevel="0" collapsed="false">
      <c r="A15122" s="1" t="n">
        <f aca="false">A15121+0.000694</f>
        <v>44099.4939744764</v>
      </c>
      <c r="B15122" s="0" t="n">
        <v>123</v>
      </c>
    </row>
    <row r="15123" customFormat="false" ht="12.8" hidden="false" customHeight="false" outlineLevel="0" collapsed="false">
      <c r="A15123" s="1" t="n">
        <f aca="false">A15122+0.000694</f>
        <v>44099.4946684764</v>
      </c>
      <c r="B15123" s="0" t="n">
        <v>87</v>
      </c>
    </row>
    <row r="15124" customFormat="false" ht="12.8" hidden="false" customHeight="false" outlineLevel="0" collapsed="false">
      <c r="A15124" s="1" t="n">
        <f aca="false">A15123+0.000694</f>
        <v>44099.4953624764</v>
      </c>
      <c r="B15124" s="0" t="n">
        <v>453</v>
      </c>
    </row>
    <row r="15125" customFormat="false" ht="12.8" hidden="false" customHeight="false" outlineLevel="0" collapsed="false">
      <c r="A15125" s="1" t="n">
        <f aca="false">A15124+0.000694</f>
        <v>44099.4960564764</v>
      </c>
      <c r="B15125" s="0" t="n">
        <v>78</v>
      </c>
    </row>
    <row r="15126" customFormat="false" ht="12.8" hidden="false" customHeight="false" outlineLevel="0" collapsed="false">
      <c r="A15126" s="1" t="n">
        <f aca="false">A15125+0.000694</f>
        <v>44099.4967504764</v>
      </c>
      <c r="B15126" s="0" t="n">
        <v>87</v>
      </c>
    </row>
    <row r="15127" customFormat="false" ht="12.8" hidden="false" customHeight="false" outlineLevel="0" collapsed="false">
      <c r="A15127" s="1" t="n">
        <f aca="false">A15126+0.000694</f>
        <v>44099.4974444764</v>
      </c>
      <c r="B15127" s="0" t="n">
        <v>87</v>
      </c>
    </row>
    <row r="15128" customFormat="false" ht="12.8" hidden="false" customHeight="false" outlineLevel="0" collapsed="false">
      <c r="A15128" s="1" t="n">
        <f aca="false">A15127+0.000694</f>
        <v>44099.4981384764</v>
      </c>
      <c r="B15128" s="0" t="n">
        <v>345</v>
      </c>
    </row>
    <row r="15129" customFormat="false" ht="12.8" hidden="false" customHeight="false" outlineLevel="0" collapsed="false">
      <c r="A15129" s="1" t="n">
        <f aca="false">A15128+0.000694</f>
        <v>44099.4988324764</v>
      </c>
      <c r="B15129" s="0" t="n">
        <v>435</v>
      </c>
    </row>
    <row r="15130" customFormat="false" ht="12.8" hidden="false" customHeight="false" outlineLevel="0" collapsed="false">
      <c r="A15130" s="1" t="n">
        <f aca="false">A15129+0.000694</f>
        <v>44099.4995264764</v>
      </c>
      <c r="B15130" s="0" t="n">
        <v>234</v>
      </c>
    </row>
    <row r="15131" customFormat="false" ht="12.8" hidden="false" customHeight="false" outlineLevel="0" collapsed="false">
      <c r="A15131" s="1" t="n">
        <f aca="false">A15130+0.000694</f>
        <v>44099.5002204764</v>
      </c>
      <c r="B15131" s="0" t="n">
        <v>54</v>
      </c>
    </row>
    <row r="15132" customFormat="false" ht="12.8" hidden="false" customHeight="false" outlineLevel="0" collapsed="false">
      <c r="A15132" s="1" t="n">
        <f aca="false">A15131+0.000694</f>
        <v>44099.5009144764</v>
      </c>
      <c r="B15132" s="0" t="n">
        <v>6</v>
      </c>
    </row>
    <row r="15133" customFormat="false" ht="12.8" hidden="false" customHeight="false" outlineLevel="0" collapsed="false">
      <c r="A15133" s="1" t="n">
        <f aca="false">A15132+0.000694</f>
        <v>44099.5016084764</v>
      </c>
      <c r="B15133" s="0" t="n">
        <v>345</v>
      </c>
    </row>
    <row r="15134" customFormat="false" ht="12.8" hidden="false" customHeight="false" outlineLevel="0" collapsed="false">
      <c r="A15134" s="1" t="n">
        <f aca="false">A15133+0.000694</f>
        <v>44099.5023024764</v>
      </c>
      <c r="B15134" s="0" t="n">
        <v>67</v>
      </c>
    </row>
    <row r="15135" customFormat="false" ht="12.8" hidden="false" customHeight="false" outlineLevel="0" collapsed="false">
      <c r="A15135" s="1" t="n">
        <f aca="false">A15134+0.000694</f>
        <v>44099.5029964764</v>
      </c>
      <c r="B15135" s="0" t="n">
        <v>45</v>
      </c>
    </row>
    <row r="15136" customFormat="false" ht="12.8" hidden="false" customHeight="false" outlineLevel="0" collapsed="false">
      <c r="A15136" s="1" t="n">
        <f aca="false">A15135+0.000694</f>
        <v>44099.5036904764</v>
      </c>
      <c r="B15136" s="0" t="n">
        <v>78</v>
      </c>
    </row>
    <row r="15137" customFormat="false" ht="12.8" hidden="false" customHeight="false" outlineLevel="0" collapsed="false">
      <c r="A15137" s="1" t="n">
        <f aca="false">A15136+0.000694</f>
        <v>44099.5043844764</v>
      </c>
      <c r="B15137" s="0" t="n">
        <v>56</v>
      </c>
    </row>
    <row r="15138" customFormat="false" ht="12.8" hidden="false" customHeight="false" outlineLevel="0" collapsed="false">
      <c r="A15138" s="1" t="n">
        <f aca="false">A15137+0.000694</f>
        <v>44099.5050784764</v>
      </c>
      <c r="B15138" s="0" t="n">
        <v>456</v>
      </c>
    </row>
    <row r="15139" customFormat="false" ht="12.8" hidden="false" customHeight="false" outlineLevel="0" collapsed="false">
      <c r="A15139" s="1" t="n">
        <f aca="false">A15138+0.000694</f>
        <v>44099.5057724764</v>
      </c>
      <c r="B15139" s="0" t="n">
        <v>78</v>
      </c>
    </row>
    <row r="15140" customFormat="false" ht="12.8" hidden="false" customHeight="false" outlineLevel="0" collapsed="false">
      <c r="A15140" s="1" t="n">
        <f aca="false">A15139+0.000694</f>
        <v>44099.5064664764</v>
      </c>
      <c r="B15140" s="0" t="n">
        <v>345</v>
      </c>
    </row>
    <row r="15141" customFormat="false" ht="12.8" hidden="false" customHeight="false" outlineLevel="0" collapsed="false">
      <c r="A15141" s="1" t="n">
        <f aca="false">A15140+0.000694</f>
        <v>44099.5071604764</v>
      </c>
      <c r="B15141" s="0" t="n">
        <v>345</v>
      </c>
    </row>
    <row r="15142" customFormat="false" ht="12.8" hidden="false" customHeight="false" outlineLevel="0" collapsed="false">
      <c r="A15142" s="1" t="n">
        <f aca="false">A15141+0.000694</f>
        <v>44099.5078544764</v>
      </c>
      <c r="B15142" s="0" t="n">
        <v>365</v>
      </c>
    </row>
    <row r="15143" customFormat="false" ht="12.8" hidden="false" customHeight="false" outlineLevel="0" collapsed="false">
      <c r="A15143" s="1" t="n">
        <f aca="false">A15142+0.000694</f>
        <v>44099.5085484764</v>
      </c>
      <c r="B15143" s="0" t="n">
        <v>456</v>
      </c>
    </row>
    <row r="15144" customFormat="false" ht="12.8" hidden="false" customHeight="false" outlineLevel="0" collapsed="false">
      <c r="A15144" s="1" t="n">
        <f aca="false">A15143+0.000694</f>
        <v>44099.5092424764</v>
      </c>
      <c r="B15144" s="0" t="n">
        <v>78</v>
      </c>
    </row>
    <row r="15145" customFormat="false" ht="12.8" hidden="false" customHeight="false" outlineLevel="0" collapsed="false">
      <c r="A15145" s="1" t="n">
        <f aca="false">A15144+0.000694</f>
        <v>44099.5099364764</v>
      </c>
      <c r="B15145" s="0" t="n">
        <v>56</v>
      </c>
    </row>
    <row r="15146" customFormat="false" ht="12.8" hidden="false" customHeight="false" outlineLevel="0" collapsed="false">
      <c r="A15146" s="1" t="n">
        <f aca="false">A15145+0.000694</f>
        <v>44099.5106304765</v>
      </c>
      <c r="B15146" s="0" t="n">
        <v>456</v>
      </c>
    </row>
    <row r="15147" customFormat="false" ht="12.8" hidden="false" customHeight="false" outlineLevel="0" collapsed="false">
      <c r="A15147" s="1" t="n">
        <f aca="false">A15146+0.000694</f>
        <v>44099.5113244765</v>
      </c>
      <c r="B15147" s="0" t="n">
        <v>456</v>
      </c>
    </row>
    <row r="15148" customFormat="false" ht="12.8" hidden="false" customHeight="false" outlineLevel="0" collapsed="false">
      <c r="A15148" s="1" t="n">
        <f aca="false">A15147+0.000694</f>
        <v>44099.5120184765</v>
      </c>
      <c r="B15148" s="0" t="n">
        <v>78</v>
      </c>
    </row>
    <row r="15149" customFormat="false" ht="12.8" hidden="false" customHeight="false" outlineLevel="0" collapsed="false">
      <c r="A15149" s="1" t="n">
        <f aca="false">A15148+0.000694</f>
        <v>44099.5127124765</v>
      </c>
      <c r="B15149" s="0" t="n">
        <v>453</v>
      </c>
    </row>
    <row r="15150" customFormat="false" ht="12.8" hidden="false" customHeight="false" outlineLevel="0" collapsed="false">
      <c r="A15150" s="1" t="n">
        <f aca="false">A15149+0.000694</f>
        <v>44099.5134064765</v>
      </c>
      <c r="B15150" s="0" t="n">
        <v>234</v>
      </c>
    </row>
    <row r="15151" customFormat="false" ht="12.8" hidden="false" customHeight="false" outlineLevel="0" collapsed="false">
      <c r="A15151" s="1" t="n">
        <f aca="false">A15150+0.000694</f>
        <v>44099.5141004765</v>
      </c>
      <c r="B15151" s="0" t="n">
        <v>54</v>
      </c>
    </row>
    <row r="15152" customFormat="false" ht="12.8" hidden="false" customHeight="false" outlineLevel="0" collapsed="false">
      <c r="A15152" s="1" t="n">
        <f aca="false">A15151+0.000694</f>
        <v>44099.5147944765</v>
      </c>
      <c r="B15152" s="0" t="n">
        <v>6</v>
      </c>
    </row>
    <row r="15153" customFormat="false" ht="12.8" hidden="false" customHeight="false" outlineLevel="0" collapsed="false">
      <c r="A15153" s="1" t="n">
        <f aca="false">A15152+0.000694</f>
        <v>44099.5154884765</v>
      </c>
      <c r="B15153" s="0" t="n">
        <v>345</v>
      </c>
    </row>
    <row r="15154" customFormat="false" ht="12.8" hidden="false" customHeight="false" outlineLevel="0" collapsed="false">
      <c r="A15154" s="1" t="n">
        <f aca="false">A15153+0.000694</f>
        <v>44099.5161824765</v>
      </c>
      <c r="B15154" s="0" t="n">
        <v>67</v>
      </c>
    </row>
    <row r="15155" customFormat="false" ht="12.8" hidden="false" customHeight="false" outlineLevel="0" collapsed="false">
      <c r="A15155" s="1" t="n">
        <f aca="false">A15154+0.000694</f>
        <v>44099.5168764765</v>
      </c>
      <c r="B15155" s="0" t="n">
        <v>45</v>
      </c>
    </row>
    <row r="15156" customFormat="false" ht="12.8" hidden="false" customHeight="false" outlineLevel="0" collapsed="false">
      <c r="A15156" s="1" t="n">
        <f aca="false">A15155+0.000694</f>
        <v>44099.5175704765</v>
      </c>
      <c r="B15156" s="0" t="n">
        <v>78</v>
      </c>
    </row>
    <row r="15157" customFormat="false" ht="12.8" hidden="false" customHeight="false" outlineLevel="0" collapsed="false">
      <c r="A15157" s="1" t="n">
        <f aca="false">A15156+0.000694</f>
        <v>44099.5182644765</v>
      </c>
      <c r="B15157" s="0" t="n">
        <v>56</v>
      </c>
    </row>
    <row r="15158" customFormat="false" ht="12.8" hidden="false" customHeight="false" outlineLevel="0" collapsed="false">
      <c r="A15158" s="1" t="n">
        <f aca="false">A15157+0.000694</f>
        <v>44099.5189584765</v>
      </c>
      <c r="B15158" s="0" t="n">
        <v>456</v>
      </c>
    </row>
    <row r="15159" customFormat="false" ht="12.8" hidden="false" customHeight="false" outlineLevel="0" collapsed="false">
      <c r="A15159" s="1" t="n">
        <f aca="false">A15158+0.000694</f>
        <v>44099.5196524765</v>
      </c>
      <c r="B15159" s="0" t="n">
        <v>78</v>
      </c>
    </row>
    <row r="15160" customFormat="false" ht="12.8" hidden="false" customHeight="false" outlineLevel="0" collapsed="false">
      <c r="A15160" s="1" t="n">
        <f aca="false">A15159+0.000694</f>
        <v>44099.5203464765</v>
      </c>
      <c r="B15160" s="0" t="n">
        <v>345</v>
      </c>
    </row>
    <row r="15161" customFormat="false" ht="12.8" hidden="false" customHeight="false" outlineLevel="0" collapsed="false">
      <c r="A15161" s="1" t="n">
        <f aca="false">A15160+0.000694</f>
        <v>44099.5210404765</v>
      </c>
      <c r="B15161" s="0" t="n">
        <v>345</v>
      </c>
    </row>
    <row r="15162" customFormat="false" ht="12.8" hidden="false" customHeight="false" outlineLevel="0" collapsed="false">
      <c r="A15162" s="1" t="n">
        <f aca="false">A15161+0.000694</f>
        <v>44099.5217344765</v>
      </c>
      <c r="B15162" s="0" t="n">
        <v>365</v>
      </c>
    </row>
    <row r="15163" customFormat="false" ht="12.8" hidden="false" customHeight="false" outlineLevel="0" collapsed="false">
      <c r="A15163" s="1" t="n">
        <f aca="false">A15162+0.000694</f>
        <v>44099.5224284765</v>
      </c>
      <c r="B15163" s="0" t="n">
        <v>456</v>
      </c>
    </row>
    <row r="15164" customFormat="false" ht="12.8" hidden="false" customHeight="false" outlineLevel="0" collapsed="false">
      <c r="A15164" s="1" t="n">
        <f aca="false">A15163+0.000694</f>
        <v>44099.5231224765</v>
      </c>
      <c r="B15164" s="0" t="n">
        <v>78</v>
      </c>
    </row>
    <row r="15165" customFormat="false" ht="12.8" hidden="false" customHeight="false" outlineLevel="0" collapsed="false">
      <c r="A15165" s="1" t="n">
        <f aca="false">A15164+0.000694</f>
        <v>44099.5238164765</v>
      </c>
      <c r="B15165" s="0" t="n">
        <v>56</v>
      </c>
    </row>
    <row r="15166" customFormat="false" ht="12.8" hidden="false" customHeight="false" outlineLevel="0" collapsed="false">
      <c r="A15166" s="1" t="n">
        <f aca="false">A15165+0.000694</f>
        <v>44099.5245104765</v>
      </c>
      <c r="B15166" s="0" t="n">
        <v>456</v>
      </c>
    </row>
    <row r="15167" customFormat="false" ht="12.8" hidden="false" customHeight="false" outlineLevel="0" collapsed="false">
      <c r="A15167" s="1" t="n">
        <f aca="false">A15166+0.000694</f>
        <v>44099.5252044765</v>
      </c>
      <c r="B15167" s="0" t="n">
        <v>456</v>
      </c>
    </row>
    <row r="15168" customFormat="false" ht="12.8" hidden="false" customHeight="false" outlineLevel="0" collapsed="false">
      <c r="A15168" s="1" t="n">
        <f aca="false">A15167+0.000694</f>
        <v>44099.5258984765</v>
      </c>
      <c r="B15168" s="0" t="n">
        <v>78</v>
      </c>
    </row>
    <row r="15169" customFormat="false" ht="12.8" hidden="false" customHeight="false" outlineLevel="0" collapsed="false">
      <c r="A15169" s="1" t="n">
        <f aca="false">A15168+0.000694</f>
        <v>44099.5265924765</v>
      </c>
      <c r="B15169" s="0" t="n">
        <v>453</v>
      </c>
    </row>
    <row r="15170" customFormat="false" ht="12.8" hidden="false" customHeight="false" outlineLevel="0" collapsed="false">
      <c r="A15170" s="1" t="n">
        <f aca="false">A15169+0.000694</f>
        <v>44099.5272864765</v>
      </c>
      <c r="B15170" s="0" t="n">
        <v>123</v>
      </c>
    </row>
    <row r="15171" customFormat="false" ht="12.8" hidden="false" customHeight="false" outlineLevel="0" collapsed="false">
      <c r="A15171" s="1" t="n">
        <f aca="false">A15170+0.000694</f>
        <v>44099.5279804765</v>
      </c>
      <c r="B15171" s="0" t="n">
        <v>87</v>
      </c>
    </row>
    <row r="15172" customFormat="false" ht="12.8" hidden="false" customHeight="false" outlineLevel="0" collapsed="false">
      <c r="A15172" s="1" t="n">
        <f aca="false">A15171+0.000694</f>
        <v>44099.5286744765</v>
      </c>
      <c r="B15172" s="0" t="n">
        <v>453</v>
      </c>
    </row>
    <row r="15173" customFormat="false" ht="12.8" hidden="false" customHeight="false" outlineLevel="0" collapsed="false">
      <c r="A15173" s="1" t="n">
        <f aca="false">A15172+0.000694</f>
        <v>44099.5293684765</v>
      </c>
      <c r="B15173" s="0" t="n">
        <v>78</v>
      </c>
    </row>
    <row r="15174" customFormat="false" ht="12.8" hidden="false" customHeight="false" outlineLevel="0" collapsed="false">
      <c r="A15174" s="1" t="n">
        <f aca="false">A15173+0.000694</f>
        <v>44099.5300624765</v>
      </c>
      <c r="B15174" s="0" t="n">
        <v>87</v>
      </c>
    </row>
    <row r="15175" customFormat="false" ht="12.8" hidden="false" customHeight="false" outlineLevel="0" collapsed="false">
      <c r="A15175" s="1" t="n">
        <f aca="false">A15174+0.000694</f>
        <v>44099.5307564765</v>
      </c>
      <c r="B15175" s="0" t="n">
        <v>87</v>
      </c>
    </row>
    <row r="15176" customFormat="false" ht="12.8" hidden="false" customHeight="false" outlineLevel="0" collapsed="false">
      <c r="A15176" s="1" t="n">
        <f aca="false">A15175+0.000694</f>
        <v>44099.5314504765</v>
      </c>
      <c r="B15176" s="0" t="n">
        <v>345</v>
      </c>
    </row>
    <row r="15177" customFormat="false" ht="12.8" hidden="false" customHeight="false" outlineLevel="0" collapsed="false">
      <c r="A15177" s="1" t="n">
        <f aca="false">A15176+0.000694</f>
        <v>44099.5321444765</v>
      </c>
      <c r="B15177" s="0" t="n">
        <v>435</v>
      </c>
    </row>
    <row r="15178" customFormat="false" ht="12.8" hidden="false" customHeight="false" outlineLevel="0" collapsed="false">
      <c r="A15178" s="1" t="n">
        <f aca="false">A15177+0.000694</f>
        <v>44099.5328384765</v>
      </c>
      <c r="B15178" s="0" t="n">
        <v>234</v>
      </c>
    </row>
    <row r="15179" customFormat="false" ht="12.8" hidden="false" customHeight="false" outlineLevel="0" collapsed="false">
      <c r="A15179" s="1" t="n">
        <f aca="false">A15178+0.000694</f>
        <v>44099.5335324765</v>
      </c>
      <c r="B15179" s="0" t="n">
        <v>54</v>
      </c>
    </row>
    <row r="15180" customFormat="false" ht="12.8" hidden="false" customHeight="false" outlineLevel="0" collapsed="false">
      <c r="A15180" s="1" t="n">
        <f aca="false">A15179+0.000694</f>
        <v>44099.5342264765</v>
      </c>
      <c r="B15180" s="0" t="n">
        <v>6</v>
      </c>
    </row>
    <row r="15181" customFormat="false" ht="12.8" hidden="false" customHeight="false" outlineLevel="0" collapsed="false">
      <c r="A15181" s="1" t="n">
        <f aca="false">A15180+0.000694</f>
        <v>44099.5349204765</v>
      </c>
      <c r="B15181" s="0" t="n">
        <v>345</v>
      </c>
    </row>
    <row r="15182" customFormat="false" ht="12.8" hidden="false" customHeight="false" outlineLevel="0" collapsed="false">
      <c r="A15182" s="1" t="n">
        <f aca="false">A15181+0.000694</f>
        <v>44099.5356144765</v>
      </c>
      <c r="B15182" s="0" t="n">
        <v>67</v>
      </c>
    </row>
    <row r="15183" customFormat="false" ht="12.8" hidden="false" customHeight="false" outlineLevel="0" collapsed="false">
      <c r="A15183" s="1" t="n">
        <f aca="false">A15182+0.000694</f>
        <v>44099.5363084765</v>
      </c>
      <c r="B15183" s="0" t="n">
        <v>45</v>
      </c>
    </row>
    <row r="15184" customFormat="false" ht="12.8" hidden="false" customHeight="false" outlineLevel="0" collapsed="false">
      <c r="A15184" s="1" t="n">
        <f aca="false">A15183+0.000694</f>
        <v>44099.5370024765</v>
      </c>
      <c r="B15184" s="0" t="n">
        <v>78</v>
      </c>
    </row>
    <row r="15185" customFormat="false" ht="12.8" hidden="false" customHeight="false" outlineLevel="0" collapsed="false">
      <c r="A15185" s="1" t="n">
        <f aca="false">A15184+0.000694</f>
        <v>44099.5376964765</v>
      </c>
      <c r="B15185" s="0" t="n">
        <v>56</v>
      </c>
    </row>
    <row r="15186" customFormat="false" ht="12.8" hidden="false" customHeight="false" outlineLevel="0" collapsed="false">
      <c r="A15186" s="1" t="n">
        <f aca="false">A15185+0.000694</f>
        <v>44099.5383904765</v>
      </c>
      <c r="B15186" s="0" t="n">
        <v>456</v>
      </c>
    </row>
    <row r="15187" customFormat="false" ht="12.8" hidden="false" customHeight="false" outlineLevel="0" collapsed="false">
      <c r="A15187" s="1" t="n">
        <f aca="false">A15186+0.000694</f>
        <v>44099.5390844765</v>
      </c>
      <c r="B15187" s="0" t="n">
        <v>78</v>
      </c>
    </row>
    <row r="15188" customFormat="false" ht="12.8" hidden="false" customHeight="false" outlineLevel="0" collapsed="false">
      <c r="A15188" s="1" t="n">
        <f aca="false">A15187+0.000694</f>
        <v>44099.5397784765</v>
      </c>
      <c r="B15188" s="0" t="n">
        <v>345</v>
      </c>
    </row>
    <row r="15189" customFormat="false" ht="12.8" hidden="false" customHeight="false" outlineLevel="0" collapsed="false">
      <c r="A15189" s="1" t="n">
        <f aca="false">A15188+0.000694</f>
        <v>44099.5404724765</v>
      </c>
      <c r="B15189" s="0" t="n">
        <v>345</v>
      </c>
    </row>
    <row r="15190" customFormat="false" ht="12.8" hidden="false" customHeight="false" outlineLevel="0" collapsed="false">
      <c r="A15190" s="1" t="n">
        <f aca="false">A15189+0.000694</f>
        <v>44099.5411664765</v>
      </c>
      <c r="B15190" s="0" t="n">
        <v>365</v>
      </c>
    </row>
    <row r="15191" customFormat="false" ht="12.8" hidden="false" customHeight="false" outlineLevel="0" collapsed="false">
      <c r="A15191" s="1" t="n">
        <f aca="false">A15190+0.000694</f>
        <v>44099.5418604765</v>
      </c>
      <c r="B15191" s="0" t="n">
        <v>456</v>
      </c>
    </row>
    <row r="15192" customFormat="false" ht="12.8" hidden="false" customHeight="false" outlineLevel="0" collapsed="false">
      <c r="A15192" s="1" t="n">
        <f aca="false">A15191+0.000694</f>
        <v>44099.5425544766</v>
      </c>
      <c r="B15192" s="0" t="n">
        <v>78</v>
      </c>
    </row>
    <row r="15193" customFormat="false" ht="12.8" hidden="false" customHeight="false" outlineLevel="0" collapsed="false">
      <c r="A15193" s="1" t="n">
        <f aca="false">A15192+0.000694</f>
        <v>44099.5432484765</v>
      </c>
      <c r="B15193" s="0" t="n">
        <v>56</v>
      </c>
    </row>
    <row r="15194" customFormat="false" ht="12.8" hidden="false" customHeight="false" outlineLevel="0" collapsed="false">
      <c r="A15194" s="1" t="n">
        <f aca="false">A15193+0.000694</f>
        <v>44099.5439424766</v>
      </c>
      <c r="B15194" s="0" t="n">
        <v>456</v>
      </c>
    </row>
    <row r="15195" customFormat="false" ht="12.8" hidden="false" customHeight="false" outlineLevel="0" collapsed="false">
      <c r="A15195" s="1" t="n">
        <f aca="false">A15194+0.000694</f>
        <v>44099.5446364766</v>
      </c>
      <c r="B15195" s="0" t="n">
        <v>456</v>
      </c>
    </row>
    <row r="15196" customFormat="false" ht="12.8" hidden="false" customHeight="false" outlineLevel="0" collapsed="false">
      <c r="A15196" s="1" t="n">
        <f aca="false">A15195+0.000694</f>
        <v>44099.5453304766</v>
      </c>
      <c r="B15196" s="0" t="n">
        <v>78</v>
      </c>
    </row>
    <row r="15197" customFormat="false" ht="12.8" hidden="false" customHeight="false" outlineLevel="0" collapsed="false">
      <c r="A15197" s="1" t="n">
        <f aca="false">A15196+0.000694</f>
        <v>44099.5460244766</v>
      </c>
      <c r="B15197" s="0" t="n">
        <v>453</v>
      </c>
    </row>
    <row r="15198" customFormat="false" ht="12.8" hidden="false" customHeight="false" outlineLevel="0" collapsed="false">
      <c r="A15198" s="1" t="n">
        <f aca="false">A15197+0.000694</f>
        <v>44099.5467184766</v>
      </c>
      <c r="B15198" s="0" t="n">
        <v>123</v>
      </c>
    </row>
    <row r="15199" customFormat="false" ht="12.8" hidden="false" customHeight="false" outlineLevel="0" collapsed="false">
      <c r="A15199" s="1" t="n">
        <f aca="false">A15198+0.000694</f>
        <v>44099.5474124766</v>
      </c>
      <c r="B15199" s="0" t="n">
        <v>87</v>
      </c>
    </row>
    <row r="15200" customFormat="false" ht="12.8" hidden="false" customHeight="false" outlineLevel="0" collapsed="false">
      <c r="A15200" s="1" t="n">
        <f aca="false">A15199+0.000694</f>
        <v>44099.5481064766</v>
      </c>
      <c r="B15200" s="0" t="n">
        <v>453</v>
      </c>
    </row>
    <row r="15201" customFormat="false" ht="12.8" hidden="false" customHeight="false" outlineLevel="0" collapsed="false">
      <c r="A15201" s="1" t="n">
        <f aca="false">A15200+0.000694</f>
        <v>44099.5488004766</v>
      </c>
      <c r="B15201" s="0" t="n">
        <v>78</v>
      </c>
    </row>
    <row r="15202" customFormat="false" ht="12.8" hidden="false" customHeight="false" outlineLevel="0" collapsed="false">
      <c r="A15202" s="1" t="n">
        <f aca="false">A15201+0.000694</f>
        <v>44099.5494944766</v>
      </c>
      <c r="B15202" s="0" t="n">
        <v>87</v>
      </c>
    </row>
    <row r="15203" customFormat="false" ht="12.8" hidden="false" customHeight="false" outlineLevel="0" collapsed="false">
      <c r="A15203" s="1" t="n">
        <f aca="false">A15202+0.000694</f>
        <v>44099.5501884766</v>
      </c>
      <c r="B15203" s="0" t="n">
        <v>87</v>
      </c>
    </row>
    <row r="15204" customFormat="false" ht="12.8" hidden="false" customHeight="false" outlineLevel="0" collapsed="false">
      <c r="A15204" s="1" t="n">
        <f aca="false">A15203+0.000694</f>
        <v>44099.5508824766</v>
      </c>
      <c r="B15204" s="0" t="n">
        <v>345</v>
      </c>
    </row>
    <row r="15205" customFormat="false" ht="12.8" hidden="false" customHeight="false" outlineLevel="0" collapsed="false">
      <c r="A15205" s="1" t="n">
        <f aca="false">A15204+0.000694</f>
        <v>44099.5515764766</v>
      </c>
      <c r="B15205" s="0" t="n">
        <v>435</v>
      </c>
    </row>
    <row r="15206" customFormat="false" ht="12.8" hidden="false" customHeight="false" outlineLevel="0" collapsed="false">
      <c r="A15206" s="1" t="n">
        <f aca="false">A15205+0.000694</f>
        <v>44099.5522704766</v>
      </c>
      <c r="B15206" s="0" t="n">
        <v>234</v>
      </c>
    </row>
    <row r="15207" customFormat="false" ht="12.8" hidden="false" customHeight="false" outlineLevel="0" collapsed="false">
      <c r="A15207" s="1" t="n">
        <f aca="false">A15206+0.000694</f>
        <v>44099.5529644766</v>
      </c>
      <c r="B15207" s="0" t="n">
        <v>54</v>
      </c>
    </row>
    <row r="15208" customFormat="false" ht="12.8" hidden="false" customHeight="false" outlineLevel="0" collapsed="false">
      <c r="A15208" s="1" t="n">
        <f aca="false">A15207+0.000694</f>
        <v>44099.5536584766</v>
      </c>
      <c r="B15208" s="0" t="n">
        <v>6</v>
      </c>
    </row>
    <row r="15209" customFormat="false" ht="12.8" hidden="false" customHeight="false" outlineLevel="0" collapsed="false">
      <c r="A15209" s="1" t="n">
        <f aca="false">A15208+0.000694</f>
        <v>44099.5543524766</v>
      </c>
      <c r="B15209" s="0" t="n">
        <v>345</v>
      </c>
    </row>
    <row r="15210" customFormat="false" ht="12.8" hidden="false" customHeight="false" outlineLevel="0" collapsed="false">
      <c r="A15210" s="1" t="n">
        <f aca="false">A15209+0.000694</f>
        <v>44099.5550464766</v>
      </c>
      <c r="B15210" s="0" t="n">
        <v>67</v>
      </c>
    </row>
    <row r="15211" customFormat="false" ht="12.8" hidden="false" customHeight="false" outlineLevel="0" collapsed="false">
      <c r="A15211" s="1" t="n">
        <f aca="false">A15210+0.000694</f>
        <v>44099.5557404766</v>
      </c>
      <c r="B15211" s="0" t="n">
        <v>45</v>
      </c>
    </row>
    <row r="15212" customFormat="false" ht="12.8" hidden="false" customHeight="false" outlineLevel="0" collapsed="false">
      <c r="A15212" s="1" t="n">
        <f aca="false">A15211+0.000694</f>
        <v>44099.5564344766</v>
      </c>
      <c r="B15212" s="0" t="n">
        <v>78</v>
      </c>
    </row>
    <row r="15213" customFormat="false" ht="12.8" hidden="false" customHeight="false" outlineLevel="0" collapsed="false">
      <c r="A15213" s="1" t="n">
        <f aca="false">A15212+0.000694</f>
        <v>44099.5571284766</v>
      </c>
      <c r="B15213" s="0" t="n">
        <v>56</v>
      </c>
    </row>
    <row r="15214" customFormat="false" ht="12.8" hidden="false" customHeight="false" outlineLevel="0" collapsed="false">
      <c r="A15214" s="1" t="n">
        <f aca="false">A15213+0.000694</f>
        <v>44099.5578224766</v>
      </c>
      <c r="B15214" s="0" t="n">
        <v>456</v>
      </c>
    </row>
    <row r="15215" customFormat="false" ht="12.8" hidden="false" customHeight="false" outlineLevel="0" collapsed="false">
      <c r="A15215" s="1" t="n">
        <f aca="false">A15214+0.000694</f>
        <v>44099.5585164766</v>
      </c>
      <c r="B15215" s="0" t="n">
        <v>78</v>
      </c>
    </row>
    <row r="15216" customFormat="false" ht="12.8" hidden="false" customHeight="false" outlineLevel="0" collapsed="false">
      <c r="A15216" s="1" t="n">
        <f aca="false">A15215+0.000694</f>
        <v>44099.5592104766</v>
      </c>
      <c r="B15216" s="0" t="n">
        <v>345</v>
      </c>
    </row>
    <row r="15217" customFormat="false" ht="12.8" hidden="false" customHeight="false" outlineLevel="0" collapsed="false">
      <c r="A15217" s="1" t="n">
        <f aca="false">A15216+0.000694</f>
        <v>44099.5599044766</v>
      </c>
      <c r="B15217" s="0" t="n">
        <v>345</v>
      </c>
    </row>
    <row r="15218" customFormat="false" ht="12.8" hidden="false" customHeight="false" outlineLevel="0" collapsed="false">
      <c r="A15218" s="1" t="n">
        <f aca="false">A15217+0.000694</f>
        <v>44099.5605984766</v>
      </c>
      <c r="B15218" s="0" t="n">
        <v>365</v>
      </c>
    </row>
    <row r="15219" customFormat="false" ht="12.8" hidden="false" customHeight="false" outlineLevel="0" collapsed="false">
      <c r="A15219" s="1" t="n">
        <f aca="false">A15218+0.000694</f>
        <v>44099.5612924766</v>
      </c>
      <c r="B15219" s="0" t="n">
        <v>456</v>
      </c>
    </row>
    <row r="15220" customFormat="false" ht="12.8" hidden="false" customHeight="false" outlineLevel="0" collapsed="false">
      <c r="A15220" s="1" t="n">
        <f aca="false">A15219+0.000694</f>
        <v>44099.5619864766</v>
      </c>
      <c r="B15220" s="0" t="n">
        <v>78</v>
      </c>
    </row>
    <row r="15221" customFormat="false" ht="12.8" hidden="false" customHeight="false" outlineLevel="0" collapsed="false">
      <c r="A15221" s="1" t="n">
        <f aca="false">A15220+0.000694</f>
        <v>44099.5626804766</v>
      </c>
      <c r="B15221" s="0" t="n">
        <v>56</v>
      </c>
    </row>
    <row r="15222" customFormat="false" ht="12.8" hidden="false" customHeight="false" outlineLevel="0" collapsed="false">
      <c r="A15222" s="1" t="n">
        <f aca="false">A15221+0.000694</f>
        <v>44099.5633744766</v>
      </c>
      <c r="B15222" s="0" t="n">
        <v>456</v>
      </c>
    </row>
    <row r="15223" customFormat="false" ht="12.8" hidden="false" customHeight="false" outlineLevel="0" collapsed="false">
      <c r="A15223" s="1" t="n">
        <f aca="false">A15222+0.000694</f>
        <v>44099.5640684766</v>
      </c>
      <c r="B15223" s="0" t="n">
        <v>456</v>
      </c>
    </row>
    <row r="15224" customFormat="false" ht="12.8" hidden="false" customHeight="false" outlineLevel="0" collapsed="false">
      <c r="A15224" s="1" t="n">
        <f aca="false">A15223+0.000694</f>
        <v>44099.5647624766</v>
      </c>
      <c r="B15224" s="0" t="n">
        <v>78</v>
      </c>
    </row>
    <row r="15225" customFormat="false" ht="12.8" hidden="false" customHeight="false" outlineLevel="0" collapsed="false">
      <c r="A15225" s="1" t="n">
        <f aca="false">A15224+0.000694</f>
        <v>44099.5654564766</v>
      </c>
      <c r="B15225" s="0" t="n">
        <v>453</v>
      </c>
    </row>
    <row r="15226" customFormat="false" ht="12.8" hidden="false" customHeight="false" outlineLevel="0" collapsed="false">
      <c r="A15226" s="1" t="n">
        <f aca="false">A15225+0.000694</f>
        <v>44099.5661504766</v>
      </c>
      <c r="B15226" s="0" t="n">
        <v>123</v>
      </c>
    </row>
    <row r="15227" customFormat="false" ht="12.8" hidden="false" customHeight="false" outlineLevel="0" collapsed="false">
      <c r="A15227" s="1" t="n">
        <f aca="false">A15226+0.000694</f>
        <v>44099.5668444766</v>
      </c>
      <c r="B15227" s="0" t="n">
        <v>87</v>
      </c>
    </row>
    <row r="15228" customFormat="false" ht="12.8" hidden="false" customHeight="false" outlineLevel="0" collapsed="false">
      <c r="A15228" s="1" t="n">
        <f aca="false">A15227+0.000694</f>
        <v>44099.5675384766</v>
      </c>
      <c r="B15228" s="0" t="n">
        <v>453</v>
      </c>
    </row>
    <row r="15229" customFormat="false" ht="12.8" hidden="false" customHeight="false" outlineLevel="0" collapsed="false">
      <c r="A15229" s="1" t="n">
        <f aca="false">A15228+0.000694</f>
        <v>44099.5682324766</v>
      </c>
      <c r="B15229" s="0" t="n">
        <v>78</v>
      </c>
    </row>
    <row r="15230" customFormat="false" ht="12.8" hidden="false" customHeight="false" outlineLevel="0" collapsed="false">
      <c r="A15230" s="1" t="n">
        <f aca="false">A15229+0.000694</f>
        <v>44099.5689264766</v>
      </c>
      <c r="B15230" s="0" t="n">
        <v>87</v>
      </c>
    </row>
    <row r="15231" customFormat="false" ht="12.8" hidden="false" customHeight="false" outlineLevel="0" collapsed="false">
      <c r="A15231" s="1" t="n">
        <f aca="false">A15230+0.000694</f>
        <v>44099.5696204766</v>
      </c>
      <c r="B15231" s="0" t="n">
        <v>87</v>
      </c>
    </row>
    <row r="15232" customFormat="false" ht="12.8" hidden="false" customHeight="false" outlineLevel="0" collapsed="false">
      <c r="A15232" s="1" t="n">
        <f aca="false">A15231+0.000694</f>
        <v>44099.5703144766</v>
      </c>
      <c r="B15232" s="0" t="n">
        <v>345</v>
      </c>
    </row>
    <row r="15233" customFormat="false" ht="12.8" hidden="false" customHeight="false" outlineLevel="0" collapsed="false">
      <c r="A15233" s="1" t="n">
        <f aca="false">A15232+0.000694</f>
        <v>44099.5710084766</v>
      </c>
      <c r="B15233" s="0" t="n">
        <v>435</v>
      </c>
    </row>
    <row r="15234" customFormat="false" ht="12.8" hidden="false" customHeight="false" outlineLevel="0" collapsed="false">
      <c r="A15234" s="1" t="n">
        <f aca="false">A15233+0.000694</f>
        <v>44099.5717024766</v>
      </c>
      <c r="B15234" s="0" t="n">
        <v>234</v>
      </c>
    </row>
    <row r="15235" customFormat="false" ht="12.8" hidden="false" customHeight="false" outlineLevel="0" collapsed="false">
      <c r="A15235" s="1" t="n">
        <f aca="false">A15234+0.000694</f>
        <v>44099.5723964766</v>
      </c>
      <c r="B15235" s="0" t="n">
        <v>54</v>
      </c>
    </row>
    <row r="15236" customFormat="false" ht="12.8" hidden="false" customHeight="false" outlineLevel="0" collapsed="false">
      <c r="A15236" s="1" t="n">
        <f aca="false">A15235+0.000694</f>
        <v>44099.5730904766</v>
      </c>
      <c r="B15236" s="0" t="n">
        <v>6</v>
      </c>
    </row>
    <row r="15237" customFormat="false" ht="12.8" hidden="false" customHeight="false" outlineLevel="0" collapsed="false">
      <c r="A15237" s="1" t="n">
        <f aca="false">A15236+0.000694</f>
        <v>44099.5737844766</v>
      </c>
      <c r="B15237" s="0" t="n">
        <v>345</v>
      </c>
    </row>
    <row r="15238" customFormat="false" ht="12.8" hidden="false" customHeight="false" outlineLevel="0" collapsed="false">
      <c r="A15238" s="1" t="n">
        <f aca="false">A15237+0.000694</f>
        <v>44099.5744784766</v>
      </c>
      <c r="B15238" s="0" t="n">
        <v>67</v>
      </c>
    </row>
    <row r="15239" customFormat="false" ht="12.8" hidden="false" customHeight="false" outlineLevel="0" collapsed="false">
      <c r="A15239" s="1" t="n">
        <f aca="false">A15238+0.000694</f>
        <v>44099.5751724766</v>
      </c>
      <c r="B15239" s="0" t="n">
        <v>45</v>
      </c>
    </row>
    <row r="15240" customFormat="false" ht="12.8" hidden="false" customHeight="false" outlineLevel="0" collapsed="false">
      <c r="A15240" s="1" t="n">
        <f aca="false">A15239+0.000694</f>
        <v>44099.5758664767</v>
      </c>
      <c r="B15240" s="0" t="n">
        <v>78</v>
      </c>
    </row>
    <row r="15241" customFormat="false" ht="12.8" hidden="false" customHeight="false" outlineLevel="0" collapsed="false">
      <c r="A15241" s="1" t="n">
        <f aca="false">A15240+0.000694</f>
        <v>44099.5765604766</v>
      </c>
      <c r="B15241" s="0" t="n">
        <v>56</v>
      </c>
    </row>
    <row r="15242" customFormat="false" ht="12.8" hidden="false" customHeight="false" outlineLevel="0" collapsed="false">
      <c r="A15242" s="1" t="n">
        <f aca="false">A15241+0.000694</f>
        <v>44099.5772544767</v>
      </c>
      <c r="B15242" s="0" t="n">
        <v>456</v>
      </c>
    </row>
    <row r="15243" customFormat="false" ht="12.8" hidden="false" customHeight="false" outlineLevel="0" collapsed="false">
      <c r="A15243" s="1" t="n">
        <f aca="false">A15242+0.000694</f>
        <v>44099.5779484767</v>
      </c>
      <c r="B15243" s="0" t="n">
        <v>78</v>
      </c>
    </row>
    <row r="15244" customFormat="false" ht="12.8" hidden="false" customHeight="false" outlineLevel="0" collapsed="false">
      <c r="A15244" s="1" t="n">
        <f aca="false">A15243+0.000694</f>
        <v>44099.5786424767</v>
      </c>
      <c r="B15244" s="0" t="n">
        <v>345</v>
      </c>
    </row>
    <row r="15245" customFormat="false" ht="12.8" hidden="false" customHeight="false" outlineLevel="0" collapsed="false">
      <c r="A15245" s="1" t="n">
        <f aca="false">A15244+0.000694</f>
        <v>44099.5793364767</v>
      </c>
      <c r="B15245" s="0" t="n">
        <v>345</v>
      </c>
    </row>
    <row r="15246" customFormat="false" ht="12.8" hidden="false" customHeight="false" outlineLevel="0" collapsed="false">
      <c r="A15246" s="1" t="n">
        <f aca="false">A15245+0.000694</f>
        <v>44099.5800304767</v>
      </c>
      <c r="B15246" s="0" t="n">
        <v>365</v>
      </c>
    </row>
    <row r="15247" customFormat="false" ht="12.8" hidden="false" customHeight="false" outlineLevel="0" collapsed="false">
      <c r="A15247" s="1" t="n">
        <f aca="false">A15246+0.000694</f>
        <v>44099.5807244767</v>
      </c>
      <c r="B15247" s="0" t="n">
        <v>456</v>
      </c>
    </row>
    <row r="15248" customFormat="false" ht="12.8" hidden="false" customHeight="false" outlineLevel="0" collapsed="false">
      <c r="A15248" s="1" t="n">
        <f aca="false">A15247+0.000694</f>
        <v>44099.5814184767</v>
      </c>
      <c r="B15248" s="0" t="n">
        <v>78</v>
      </c>
    </row>
    <row r="15249" customFormat="false" ht="12.8" hidden="false" customHeight="false" outlineLevel="0" collapsed="false">
      <c r="A15249" s="1" t="n">
        <f aca="false">A15248+0.000694</f>
        <v>44099.5821124767</v>
      </c>
      <c r="B15249" s="0" t="n">
        <v>56</v>
      </c>
    </row>
    <row r="15250" customFormat="false" ht="12.8" hidden="false" customHeight="false" outlineLevel="0" collapsed="false">
      <c r="A15250" s="1" t="n">
        <f aca="false">A15249+0.000694</f>
        <v>44099.5828064767</v>
      </c>
      <c r="B15250" s="0" t="n">
        <v>456</v>
      </c>
    </row>
    <row r="15251" customFormat="false" ht="12.8" hidden="false" customHeight="false" outlineLevel="0" collapsed="false">
      <c r="A15251" s="1" t="n">
        <f aca="false">A15250+0.000694</f>
        <v>44099.5835004767</v>
      </c>
      <c r="B15251" s="0" t="n">
        <v>456</v>
      </c>
    </row>
    <row r="15252" customFormat="false" ht="12.8" hidden="false" customHeight="false" outlineLevel="0" collapsed="false">
      <c r="A15252" s="1" t="n">
        <f aca="false">A15251+0.000694</f>
        <v>44099.5841944767</v>
      </c>
      <c r="B15252" s="0" t="n">
        <v>78</v>
      </c>
    </row>
    <row r="15253" customFormat="false" ht="12.8" hidden="false" customHeight="false" outlineLevel="0" collapsed="false">
      <c r="A15253" s="1" t="n">
        <f aca="false">A15252+0.000694</f>
        <v>44099.5848884767</v>
      </c>
      <c r="B15253" s="0" t="n">
        <v>453</v>
      </c>
    </row>
    <row r="15254" customFormat="false" ht="12.8" hidden="false" customHeight="false" outlineLevel="0" collapsed="false">
      <c r="A15254" s="1" t="n">
        <f aca="false">A15253+0.000694</f>
        <v>44099.5855824767</v>
      </c>
      <c r="B15254" s="0" t="n">
        <v>123</v>
      </c>
    </row>
    <row r="15255" customFormat="false" ht="12.8" hidden="false" customHeight="false" outlineLevel="0" collapsed="false">
      <c r="A15255" s="1" t="n">
        <f aca="false">A15254+0.000694</f>
        <v>44099.5862764767</v>
      </c>
      <c r="B15255" s="0" t="n">
        <v>87</v>
      </c>
    </row>
    <row r="15256" customFormat="false" ht="12.8" hidden="false" customHeight="false" outlineLevel="0" collapsed="false">
      <c r="A15256" s="1" t="n">
        <f aca="false">A15255+0.000694</f>
        <v>44099.5869704767</v>
      </c>
      <c r="B15256" s="0" t="n">
        <v>453</v>
      </c>
    </row>
    <row r="15257" customFormat="false" ht="12.8" hidden="false" customHeight="false" outlineLevel="0" collapsed="false">
      <c r="A15257" s="1" t="n">
        <f aca="false">A15256+0.000694</f>
        <v>44099.5876644767</v>
      </c>
      <c r="B15257" s="0" t="n">
        <v>78</v>
      </c>
    </row>
    <row r="15258" customFormat="false" ht="12.8" hidden="false" customHeight="false" outlineLevel="0" collapsed="false">
      <c r="A15258" s="1" t="n">
        <f aca="false">A15257+0.000694</f>
        <v>44099.5883584767</v>
      </c>
      <c r="B15258" s="0" t="n">
        <v>87</v>
      </c>
    </row>
    <row r="15259" customFormat="false" ht="12.8" hidden="false" customHeight="false" outlineLevel="0" collapsed="false">
      <c r="A15259" s="1" t="n">
        <f aca="false">A15258+0.000694</f>
        <v>44099.5890524767</v>
      </c>
      <c r="B15259" s="0" t="n">
        <v>87</v>
      </c>
    </row>
    <row r="15260" customFormat="false" ht="12.8" hidden="false" customHeight="false" outlineLevel="0" collapsed="false">
      <c r="A15260" s="1" t="n">
        <f aca="false">A15259+0.000694</f>
        <v>44099.5897464767</v>
      </c>
      <c r="B15260" s="0" t="n">
        <v>345</v>
      </c>
    </row>
    <row r="15261" customFormat="false" ht="12.8" hidden="false" customHeight="false" outlineLevel="0" collapsed="false">
      <c r="A15261" s="1" t="n">
        <f aca="false">A15260+0.000694</f>
        <v>44099.5904404767</v>
      </c>
      <c r="B15261" s="0" t="n">
        <v>435</v>
      </c>
    </row>
    <row r="15262" customFormat="false" ht="12.8" hidden="false" customHeight="false" outlineLevel="0" collapsed="false">
      <c r="A15262" s="1" t="n">
        <f aca="false">A15261+0.000694</f>
        <v>44099.5911344767</v>
      </c>
      <c r="B15262" s="0" t="n">
        <v>234</v>
      </c>
    </row>
    <row r="15263" customFormat="false" ht="12.8" hidden="false" customHeight="false" outlineLevel="0" collapsed="false">
      <c r="A15263" s="1" t="n">
        <f aca="false">A15262+0.000694</f>
        <v>44099.5918284767</v>
      </c>
      <c r="B15263" s="0" t="n">
        <v>54</v>
      </c>
    </row>
    <row r="15264" customFormat="false" ht="12.8" hidden="false" customHeight="false" outlineLevel="0" collapsed="false">
      <c r="A15264" s="1" t="n">
        <f aca="false">A15263+0.000694</f>
        <v>44099.5925224767</v>
      </c>
      <c r="B15264" s="0" t="n">
        <v>6</v>
      </c>
    </row>
    <row r="15265" customFormat="false" ht="12.8" hidden="false" customHeight="false" outlineLevel="0" collapsed="false">
      <c r="A15265" s="1" t="n">
        <f aca="false">A15264+0.000694</f>
        <v>44099.5932164767</v>
      </c>
      <c r="B15265" s="0" t="n">
        <v>345</v>
      </c>
    </row>
    <row r="15266" customFormat="false" ht="12.8" hidden="false" customHeight="false" outlineLevel="0" collapsed="false">
      <c r="A15266" s="1" t="n">
        <f aca="false">A15265+0.000694</f>
        <v>44099.5939104767</v>
      </c>
      <c r="B15266" s="0" t="n">
        <v>67</v>
      </c>
    </row>
    <row r="15267" customFormat="false" ht="12.8" hidden="false" customHeight="false" outlineLevel="0" collapsed="false">
      <c r="A15267" s="1" t="n">
        <f aca="false">A15266+0.000694</f>
        <v>44099.5946044767</v>
      </c>
      <c r="B15267" s="0" t="n">
        <v>45</v>
      </c>
    </row>
    <row r="15268" customFormat="false" ht="12.8" hidden="false" customHeight="false" outlineLevel="0" collapsed="false">
      <c r="A15268" s="1" t="n">
        <f aca="false">A15267+0.000694</f>
        <v>44099.5952984767</v>
      </c>
      <c r="B15268" s="0" t="n">
        <v>78</v>
      </c>
    </row>
    <row r="15269" customFormat="false" ht="12.8" hidden="false" customHeight="false" outlineLevel="0" collapsed="false">
      <c r="A15269" s="1" t="n">
        <f aca="false">A15268+0.000694</f>
        <v>44099.5959924767</v>
      </c>
      <c r="B15269" s="0" t="n">
        <v>56</v>
      </c>
    </row>
    <row r="15270" customFormat="false" ht="12.8" hidden="false" customHeight="false" outlineLevel="0" collapsed="false">
      <c r="A15270" s="1" t="n">
        <f aca="false">A15269+0.000694</f>
        <v>44099.5966864767</v>
      </c>
      <c r="B15270" s="0" t="n">
        <v>456</v>
      </c>
    </row>
    <row r="15271" customFormat="false" ht="12.8" hidden="false" customHeight="false" outlineLevel="0" collapsed="false">
      <c r="A15271" s="1" t="n">
        <f aca="false">A15270+0.000694</f>
        <v>44099.5973804767</v>
      </c>
      <c r="B15271" s="0" t="n">
        <v>78</v>
      </c>
    </row>
    <row r="15272" customFormat="false" ht="12.8" hidden="false" customHeight="false" outlineLevel="0" collapsed="false">
      <c r="A15272" s="1" t="n">
        <f aca="false">A15271+0.000694</f>
        <v>44099.5980744767</v>
      </c>
      <c r="B15272" s="0" t="n">
        <v>345</v>
      </c>
    </row>
    <row r="15273" customFormat="false" ht="12.8" hidden="false" customHeight="false" outlineLevel="0" collapsed="false">
      <c r="A15273" s="1" t="n">
        <f aca="false">A15272+0.000694</f>
        <v>44099.5987684767</v>
      </c>
      <c r="B15273" s="0" t="n">
        <v>345</v>
      </c>
    </row>
    <row r="15274" customFormat="false" ht="12.8" hidden="false" customHeight="false" outlineLevel="0" collapsed="false">
      <c r="A15274" s="1" t="n">
        <f aca="false">A15273+0.000694</f>
        <v>44099.5994624767</v>
      </c>
      <c r="B15274" s="0" t="n">
        <v>365</v>
      </c>
    </row>
    <row r="15275" customFormat="false" ht="12.8" hidden="false" customHeight="false" outlineLevel="0" collapsed="false">
      <c r="A15275" s="1" t="n">
        <f aca="false">A15274+0.000694</f>
        <v>44099.6001564767</v>
      </c>
      <c r="B15275" s="0" t="n">
        <v>456</v>
      </c>
    </row>
    <row r="15276" customFormat="false" ht="12.8" hidden="false" customHeight="false" outlineLevel="0" collapsed="false">
      <c r="A15276" s="1" t="n">
        <f aca="false">A15275+0.000694</f>
        <v>44099.6008504767</v>
      </c>
      <c r="B15276" s="0" t="n">
        <v>78</v>
      </c>
    </row>
    <row r="15277" customFormat="false" ht="12.8" hidden="false" customHeight="false" outlineLevel="0" collapsed="false">
      <c r="A15277" s="1" t="n">
        <f aca="false">A15276+0.000694</f>
        <v>44099.6015444767</v>
      </c>
      <c r="B15277" s="0" t="n">
        <v>56</v>
      </c>
    </row>
    <row r="15278" customFormat="false" ht="12.8" hidden="false" customHeight="false" outlineLevel="0" collapsed="false">
      <c r="A15278" s="1" t="n">
        <f aca="false">A15277+0.000694</f>
        <v>44099.6022384767</v>
      </c>
      <c r="B15278" s="0" t="n">
        <v>456</v>
      </c>
    </row>
    <row r="15279" customFormat="false" ht="12.8" hidden="false" customHeight="false" outlineLevel="0" collapsed="false">
      <c r="A15279" s="1" t="n">
        <f aca="false">A15278+0.000694</f>
        <v>44099.6029324767</v>
      </c>
      <c r="B15279" s="0" t="n">
        <v>456</v>
      </c>
    </row>
    <row r="15280" customFormat="false" ht="12.8" hidden="false" customHeight="false" outlineLevel="0" collapsed="false">
      <c r="A15280" s="1" t="n">
        <f aca="false">A15279+0.000694</f>
        <v>44099.6036264767</v>
      </c>
      <c r="B15280" s="0" t="n">
        <v>78</v>
      </c>
    </row>
    <row r="15281" customFormat="false" ht="12.8" hidden="false" customHeight="false" outlineLevel="0" collapsed="false">
      <c r="A15281" s="1" t="n">
        <f aca="false">A15280+0.000694</f>
        <v>44099.6043204767</v>
      </c>
      <c r="B15281" s="0" t="n">
        <v>453</v>
      </c>
    </row>
    <row r="15282" customFormat="false" ht="12.8" hidden="false" customHeight="false" outlineLevel="0" collapsed="false">
      <c r="A15282" s="1" t="n">
        <f aca="false">A15281+0.000694</f>
        <v>44099.6050144767</v>
      </c>
      <c r="B15282" s="0" t="n">
        <v>123</v>
      </c>
    </row>
    <row r="15283" customFormat="false" ht="12.8" hidden="false" customHeight="false" outlineLevel="0" collapsed="false">
      <c r="A15283" s="1" t="n">
        <f aca="false">A15282+0.000694</f>
        <v>44099.6057084767</v>
      </c>
      <c r="B15283" s="0" t="n">
        <v>87</v>
      </c>
    </row>
    <row r="15284" customFormat="false" ht="12.8" hidden="false" customHeight="false" outlineLevel="0" collapsed="false">
      <c r="A15284" s="1" t="n">
        <f aca="false">A15283+0.000694</f>
        <v>44099.6064024767</v>
      </c>
      <c r="B15284" s="0" t="n">
        <v>453</v>
      </c>
    </row>
    <row r="15285" customFormat="false" ht="12.8" hidden="false" customHeight="false" outlineLevel="0" collapsed="false">
      <c r="A15285" s="1" t="n">
        <f aca="false">A15284+0.000694</f>
        <v>44099.6070964767</v>
      </c>
      <c r="B15285" s="0" t="n">
        <v>78</v>
      </c>
    </row>
    <row r="15286" customFormat="false" ht="12.8" hidden="false" customHeight="false" outlineLevel="0" collapsed="false">
      <c r="A15286" s="1" t="n">
        <f aca="false">A15285+0.000694</f>
        <v>44099.6077904767</v>
      </c>
      <c r="B15286" s="0" t="n">
        <v>87</v>
      </c>
    </row>
    <row r="15287" customFormat="false" ht="12.8" hidden="false" customHeight="false" outlineLevel="0" collapsed="false">
      <c r="A15287" s="1" t="n">
        <f aca="false">A15286+0.000694</f>
        <v>44099.6084844767</v>
      </c>
      <c r="B15287" s="0" t="n">
        <v>87</v>
      </c>
    </row>
    <row r="15288" customFormat="false" ht="12.8" hidden="false" customHeight="false" outlineLevel="0" collapsed="false">
      <c r="A15288" s="1" t="n">
        <f aca="false">A15287+0.000694</f>
        <v>44099.6091784768</v>
      </c>
      <c r="B15288" s="0" t="n">
        <v>345</v>
      </c>
    </row>
    <row r="15289" customFormat="false" ht="12.8" hidden="false" customHeight="false" outlineLevel="0" collapsed="false">
      <c r="A15289" s="1" t="n">
        <f aca="false">A15288+0.000694</f>
        <v>44099.6098724768</v>
      </c>
      <c r="B15289" s="0" t="n">
        <v>435</v>
      </c>
    </row>
    <row r="15290" customFormat="false" ht="12.8" hidden="false" customHeight="false" outlineLevel="0" collapsed="false">
      <c r="A15290" s="1" t="n">
        <f aca="false">A15289+0.000694</f>
        <v>44099.6105664768</v>
      </c>
      <c r="B15290" s="0" t="n">
        <v>234</v>
      </c>
    </row>
    <row r="15291" customFormat="false" ht="12.8" hidden="false" customHeight="false" outlineLevel="0" collapsed="false">
      <c r="A15291" s="1" t="n">
        <f aca="false">A15290+0.000694</f>
        <v>44099.6112604768</v>
      </c>
      <c r="B15291" s="0" t="n">
        <v>54</v>
      </c>
    </row>
    <row r="15292" customFormat="false" ht="12.8" hidden="false" customHeight="false" outlineLevel="0" collapsed="false">
      <c r="A15292" s="1" t="n">
        <f aca="false">A15291+0.000694</f>
        <v>44099.6119544768</v>
      </c>
      <c r="B15292" s="0" t="n">
        <v>6</v>
      </c>
    </row>
    <row r="15293" customFormat="false" ht="12.8" hidden="false" customHeight="false" outlineLevel="0" collapsed="false">
      <c r="A15293" s="1" t="n">
        <f aca="false">A15292+0.000694</f>
        <v>44099.6126484768</v>
      </c>
      <c r="B15293" s="0" t="n">
        <v>345</v>
      </c>
    </row>
    <row r="15294" customFormat="false" ht="12.8" hidden="false" customHeight="false" outlineLevel="0" collapsed="false">
      <c r="A15294" s="1" t="n">
        <f aca="false">A15293+0.000694</f>
        <v>44099.6133424768</v>
      </c>
      <c r="B15294" s="0" t="n">
        <v>67</v>
      </c>
    </row>
    <row r="15295" customFormat="false" ht="12.8" hidden="false" customHeight="false" outlineLevel="0" collapsed="false">
      <c r="A15295" s="1" t="n">
        <f aca="false">A15294+0.000694</f>
        <v>44099.6140364768</v>
      </c>
      <c r="B15295" s="0" t="n">
        <v>45</v>
      </c>
    </row>
    <row r="15296" customFormat="false" ht="12.8" hidden="false" customHeight="false" outlineLevel="0" collapsed="false">
      <c r="A15296" s="1" t="n">
        <f aca="false">A15295+0.000694</f>
        <v>44099.6147304768</v>
      </c>
      <c r="B15296" s="0" t="n">
        <v>78</v>
      </c>
    </row>
    <row r="15297" customFormat="false" ht="12.8" hidden="false" customHeight="false" outlineLevel="0" collapsed="false">
      <c r="A15297" s="1" t="n">
        <f aca="false">A15296+0.000694</f>
        <v>44099.6154244768</v>
      </c>
      <c r="B15297" s="0" t="n">
        <v>56</v>
      </c>
    </row>
    <row r="15298" customFormat="false" ht="12.8" hidden="false" customHeight="false" outlineLevel="0" collapsed="false">
      <c r="A15298" s="1" t="n">
        <f aca="false">A15297+0.000694</f>
        <v>44099.6161184768</v>
      </c>
      <c r="B15298" s="0" t="n">
        <v>456</v>
      </c>
    </row>
    <row r="15299" customFormat="false" ht="12.8" hidden="false" customHeight="false" outlineLevel="0" collapsed="false">
      <c r="A15299" s="1" t="n">
        <f aca="false">A15298+0.000694</f>
        <v>44099.6168124768</v>
      </c>
      <c r="B15299" s="0" t="n">
        <v>78</v>
      </c>
    </row>
    <row r="15300" customFormat="false" ht="12.8" hidden="false" customHeight="false" outlineLevel="0" collapsed="false">
      <c r="A15300" s="1" t="n">
        <f aca="false">A15299+0.000694</f>
        <v>44099.6175064768</v>
      </c>
      <c r="B15300" s="0" t="n">
        <v>345</v>
      </c>
    </row>
    <row r="15301" customFormat="false" ht="12.8" hidden="false" customHeight="false" outlineLevel="0" collapsed="false">
      <c r="A15301" s="1" t="n">
        <f aca="false">A15300+0.000694</f>
        <v>44099.6182004768</v>
      </c>
      <c r="B15301" s="0" t="n">
        <v>345</v>
      </c>
    </row>
    <row r="15302" customFormat="false" ht="12.8" hidden="false" customHeight="false" outlineLevel="0" collapsed="false">
      <c r="A15302" s="1" t="n">
        <f aca="false">A15301+0.000694</f>
        <v>44099.6188944768</v>
      </c>
      <c r="B15302" s="0" t="n">
        <v>365</v>
      </c>
    </row>
    <row r="15303" customFormat="false" ht="12.8" hidden="false" customHeight="false" outlineLevel="0" collapsed="false">
      <c r="A15303" s="1" t="n">
        <f aca="false">A15302+0.000694</f>
        <v>44099.6195884768</v>
      </c>
      <c r="B15303" s="0" t="n">
        <v>456</v>
      </c>
    </row>
    <row r="15304" customFormat="false" ht="12.8" hidden="false" customHeight="false" outlineLevel="0" collapsed="false">
      <c r="A15304" s="1" t="n">
        <f aca="false">A15303+0.000694</f>
        <v>44099.6202824768</v>
      </c>
      <c r="B15304" s="0" t="n">
        <v>78</v>
      </c>
    </row>
    <row r="15305" customFormat="false" ht="12.8" hidden="false" customHeight="false" outlineLevel="0" collapsed="false">
      <c r="A15305" s="1" t="n">
        <f aca="false">A15304+0.000694</f>
        <v>44099.6209764768</v>
      </c>
      <c r="B15305" s="0" t="n">
        <v>56</v>
      </c>
    </row>
    <row r="15306" customFormat="false" ht="12.8" hidden="false" customHeight="false" outlineLevel="0" collapsed="false">
      <c r="A15306" s="1" t="n">
        <f aca="false">A15305+0.000694</f>
        <v>44099.6216704768</v>
      </c>
      <c r="B15306" s="0" t="n">
        <v>456</v>
      </c>
    </row>
    <row r="15307" customFormat="false" ht="12.8" hidden="false" customHeight="false" outlineLevel="0" collapsed="false">
      <c r="A15307" s="1" t="n">
        <f aca="false">A15306+0.000694</f>
        <v>44099.6223644768</v>
      </c>
      <c r="B15307" s="0" t="n">
        <v>456</v>
      </c>
    </row>
    <row r="15308" customFormat="false" ht="12.8" hidden="false" customHeight="false" outlineLevel="0" collapsed="false">
      <c r="A15308" s="1" t="n">
        <f aca="false">A15307+0.000694</f>
        <v>44099.6230584768</v>
      </c>
      <c r="B15308" s="0" t="n">
        <v>78</v>
      </c>
    </row>
    <row r="15309" customFormat="false" ht="12.8" hidden="false" customHeight="false" outlineLevel="0" collapsed="false">
      <c r="A15309" s="1" t="n">
        <f aca="false">A15308+0.000694</f>
        <v>44099.6237524768</v>
      </c>
      <c r="B15309" s="0" t="n">
        <v>453</v>
      </c>
    </row>
    <row r="15310" customFormat="false" ht="12.8" hidden="false" customHeight="false" outlineLevel="0" collapsed="false">
      <c r="A15310" s="1" t="n">
        <f aca="false">A15309+0.000694</f>
        <v>44099.6244464768</v>
      </c>
      <c r="B15310" s="0" t="n">
        <v>123</v>
      </c>
    </row>
    <row r="15311" customFormat="false" ht="12.8" hidden="false" customHeight="false" outlineLevel="0" collapsed="false">
      <c r="A15311" s="1" t="n">
        <f aca="false">A15310+0.000694</f>
        <v>44099.6251404768</v>
      </c>
      <c r="B15311" s="0" t="n">
        <v>87</v>
      </c>
    </row>
    <row r="15312" customFormat="false" ht="12.8" hidden="false" customHeight="false" outlineLevel="0" collapsed="false">
      <c r="A15312" s="1" t="n">
        <f aca="false">A15311+0.000694</f>
        <v>44099.6258344768</v>
      </c>
      <c r="B15312" s="0" t="n">
        <v>453</v>
      </c>
    </row>
    <row r="15313" customFormat="false" ht="12.8" hidden="false" customHeight="false" outlineLevel="0" collapsed="false">
      <c r="A15313" s="1" t="n">
        <f aca="false">A15312+0.000694</f>
        <v>44099.6265284768</v>
      </c>
      <c r="B15313" s="0" t="n">
        <v>78</v>
      </c>
    </row>
    <row r="15314" customFormat="false" ht="12.8" hidden="false" customHeight="false" outlineLevel="0" collapsed="false">
      <c r="A15314" s="1" t="n">
        <f aca="false">A15313+0.000694</f>
        <v>44099.6272224768</v>
      </c>
      <c r="B15314" s="0" t="n">
        <v>87</v>
      </c>
    </row>
    <row r="15315" customFormat="false" ht="12.8" hidden="false" customHeight="false" outlineLevel="0" collapsed="false">
      <c r="A15315" s="1" t="n">
        <f aca="false">A15314+0.000694</f>
        <v>44099.6279164768</v>
      </c>
      <c r="B15315" s="0" t="n">
        <v>87</v>
      </c>
    </row>
    <row r="15316" customFormat="false" ht="12.8" hidden="false" customHeight="false" outlineLevel="0" collapsed="false">
      <c r="A15316" s="1" t="n">
        <f aca="false">A15315+0.000694</f>
        <v>44099.6286104768</v>
      </c>
      <c r="B15316" s="0" t="n">
        <v>345</v>
      </c>
    </row>
    <row r="15317" customFormat="false" ht="12.8" hidden="false" customHeight="false" outlineLevel="0" collapsed="false">
      <c r="A15317" s="1" t="n">
        <f aca="false">A15316+0.000694</f>
        <v>44099.6293044768</v>
      </c>
      <c r="B15317" s="0" t="n">
        <v>435</v>
      </c>
    </row>
    <row r="15318" customFormat="false" ht="12.8" hidden="false" customHeight="false" outlineLevel="0" collapsed="false">
      <c r="A15318" s="1" t="n">
        <f aca="false">A15317+0.000694</f>
        <v>44099.6299984768</v>
      </c>
      <c r="B15318" s="0" t="n">
        <v>234</v>
      </c>
    </row>
    <row r="15319" customFormat="false" ht="12.8" hidden="false" customHeight="false" outlineLevel="0" collapsed="false">
      <c r="A15319" s="1" t="n">
        <f aca="false">A15318+0.000694</f>
        <v>44099.6306924768</v>
      </c>
      <c r="B15319" s="0" t="n">
        <v>54</v>
      </c>
    </row>
    <row r="15320" customFormat="false" ht="12.8" hidden="false" customHeight="false" outlineLevel="0" collapsed="false">
      <c r="A15320" s="1" t="n">
        <f aca="false">A15319+0.000694</f>
        <v>44099.6313864768</v>
      </c>
      <c r="B15320" s="0" t="n">
        <v>6</v>
      </c>
    </row>
    <row r="15321" customFormat="false" ht="12.8" hidden="false" customHeight="false" outlineLevel="0" collapsed="false">
      <c r="A15321" s="1" t="n">
        <f aca="false">A15320+0.000694</f>
        <v>44099.6320804768</v>
      </c>
      <c r="B15321" s="0" t="n">
        <v>345</v>
      </c>
    </row>
    <row r="15322" customFormat="false" ht="12.8" hidden="false" customHeight="false" outlineLevel="0" collapsed="false">
      <c r="A15322" s="1" t="n">
        <f aca="false">A15321+0.000694</f>
        <v>44099.6327744768</v>
      </c>
      <c r="B15322" s="0" t="n">
        <v>67</v>
      </c>
    </row>
    <row r="15323" customFormat="false" ht="12.8" hidden="false" customHeight="false" outlineLevel="0" collapsed="false">
      <c r="A15323" s="1" t="n">
        <f aca="false">A15322+0.000694</f>
        <v>44099.6334684768</v>
      </c>
      <c r="B15323" s="0" t="n">
        <v>45</v>
      </c>
    </row>
    <row r="15324" customFormat="false" ht="12.8" hidden="false" customHeight="false" outlineLevel="0" collapsed="false">
      <c r="A15324" s="1" t="n">
        <f aca="false">A15323+0.000694</f>
        <v>44099.6341624768</v>
      </c>
      <c r="B15324" s="0" t="n">
        <v>78</v>
      </c>
    </row>
    <row r="15325" customFormat="false" ht="12.8" hidden="false" customHeight="false" outlineLevel="0" collapsed="false">
      <c r="A15325" s="1" t="n">
        <f aca="false">A15324+0.000694</f>
        <v>44099.6348564768</v>
      </c>
      <c r="B15325" s="0" t="n">
        <v>56</v>
      </c>
    </row>
    <row r="15326" customFormat="false" ht="12.8" hidden="false" customHeight="false" outlineLevel="0" collapsed="false">
      <c r="A15326" s="1" t="n">
        <f aca="false">A15325+0.000694</f>
        <v>44099.6355504768</v>
      </c>
      <c r="B15326" s="0" t="n">
        <v>456</v>
      </c>
    </row>
    <row r="15327" customFormat="false" ht="12.8" hidden="false" customHeight="false" outlineLevel="0" collapsed="false">
      <c r="A15327" s="1" t="n">
        <f aca="false">A15326+0.000694</f>
        <v>44099.6362444768</v>
      </c>
      <c r="B15327" s="0" t="n">
        <v>78</v>
      </c>
    </row>
    <row r="15328" customFormat="false" ht="12.8" hidden="false" customHeight="false" outlineLevel="0" collapsed="false">
      <c r="A15328" s="1" t="n">
        <f aca="false">A15327+0.000694</f>
        <v>44099.6369384768</v>
      </c>
      <c r="B15328" s="0" t="n">
        <v>345</v>
      </c>
    </row>
    <row r="15329" customFormat="false" ht="12.8" hidden="false" customHeight="false" outlineLevel="0" collapsed="false">
      <c r="A15329" s="1" t="n">
        <f aca="false">A15328+0.000694</f>
        <v>44099.6376324768</v>
      </c>
      <c r="B15329" s="0" t="n">
        <v>345</v>
      </c>
    </row>
    <row r="15330" customFormat="false" ht="12.8" hidden="false" customHeight="false" outlineLevel="0" collapsed="false">
      <c r="A15330" s="1" t="n">
        <f aca="false">A15329+0.000694</f>
        <v>44099.6383264768</v>
      </c>
      <c r="B15330" s="0" t="n">
        <v>365</v>
      </c>
    </row>
    <row r="15331" customFormat="false" ht="12.8" hidden="false" customHeight="false" outlineLevel="0" collapsed="false">
      <c r="A15331" s="1" t="n">
        <f aca="false">A15330+0.000694</f>
        <v>44099.6390204768</v>
      </c>
      <c r="B15331" s="0" t="n">
        <v>456</v>
      </c>
    </row>
    <row r="15332" customFormat="false" ht="12.8" hidden="false" customHeight="false" outlineLevel="0" collapsed="false">
      <c r="A15332" s="1" t="n">
        <f aca="false">A15331+0.000694</f>
        <v>44099.6397144768</v>
      </c>
      <c r="B15332" s="0" t="n">
        <v>78</v>
      </c>
    </row>
    <row r="15333" customFormat="false" ht="12.8" hidden="false" customHeight="false" outlineLevel="0" collapsed="false">
      <c r="A15333" s="1" t="n">
        <f aca="false">A15332+0.000694</f>
        <v>44099.6404084769</v>
      </c>
      <c r="B15333" s="0" t="n">
        <v>56</v>
      </c>
    </row>
    <row r="15334" customFormat="false" ht="12.8" hidden="false" customHeight="false" outlineLevel="0" collapsed="false">
      <c r="A15334" s="1" t="n">
        <f aca="false">A15333+0.000694</f>
        <v>44099.6411024768</v>
      </c>
      <c r="B15334" s="0" t="n">
        <v>456</v>
      </c>
    </row>
    <row r="15335" customFormat="false" ht="12.8" hidden="false" customHeight="false" outlineLevel="0" collapsed="false">
      <c r="A15335" s="1" t="n">
        <f aca="false">A15334+0.000694</f>
        <v>44099.6417964769</v>
      </c>
      <c r="B15335" s="0" t="n">
        <v>456</v>
      </c>
    </row>
    <row r="15336" customFormat="false" ht="12.8" hidden="false" customHeight="false" outlineLevel="0" collapsed="false">
      <c r="A15336" s="1" t="n">
        <f aca="false">A15335+0.000694</f>
        <v>44099.6424904769</v>
      </c>
      <c r="B15336" s="0" t="n">
        <v>78</v>
      </c>
    </row>
    <row r="15337" customFormat="false" ht="12.8" hidden="false" customHeight="false" outlineLevel="0" collapsed="false">
      <c r="A15337" s="1" t="n">
        <f aca="false">A15336+0.000694</f>
        <v>44099.6431844769</v>
      </c>
      <c r="B15337" s="0" t="n">
        <v>453</v>
      </c>
    </row>
    <row r="15338" customFormat="false" ht="12.8" hidden="false" customHeight="false" outlineLevel="0" collapsed="false">
      <c r="A15338" s="1" t="n">
        <f aca="false">A15337+0.000694</f>
        <v>44099.6438784769</v>
      </c>
      <c r="B15338" s="0" t="n">
        <v>123</v>
      </c>
    </row>
    <row r="15339" customFormat="false" ht="12.8" hidden="false" customHeight="false" outlineLevel="0" collapsed="false">
      <c r="A15339" s="1" t="n">
        <f aca="false">A15338+0.000694</f>
        <v>44099.6445724769</v>
      </c>
      <c r="B15339" s="0" t="n">
        <v>87</v>
      </c>
    </row>
    <row r="15340" customFormat="false" ht="12.8" hidden="false" customHeight="false" outlineLevel="0" collapsed="false">
      <c r="A15340" s="1" t="n">
        <f aca="false">A15339+0.000694</f>
        <v>44099.6452664769</v>
      </c>
      <c r="B15340" s="0" t="n">
        <v>453</v>
      </c>
    </row>
    <row r="15341" customFormat="false" ht="12.8" hidden="false" customHeight="false" outlineLevel="0" collapsed="false">
      <c r="A15341" s="1" t="n">
        <f aca="false">A15340+0.000694</f>
        <v>44099.6459604769</v>
      </c>
      <c r="B15341" s="0" t="n">
        <v>78</v>
      </c>
    </row>
    <row r="15342" customFormat="false" ht="12.8" hidden="false" customHeight="false" outlineLevel="0" collapsed="false">
      <c r="A15342" s="1" t="n">
        <f aca="false">A15341+0.000694</f>
        <v>44099.6466544769</v>
      </c>
      <c r="B15342" s="0" t="n">
        <v>87</v>
      </c>
    </row>
    <row r="15343" customFormat="false" ht="12.8" hidden="false" customHeight="false" outlineLevel="0" collapsed="false">
      <c r="A15343" s="1" t="n">
        <f aca="false">A15342+0.000694</f>
        <v>44099.6473484769</v>
      </c>
      <c r="B15343" s="0" t="n">
        <v>87</v>
      </c>
    </row>
    <row r="15344" customFormat="false" ht="12.8" hidden="false" customHeight="false" outlineLevel="0" collapsed="false">
      <c r="A15344" s="1" t="n">
        <f aca="false">A15343+0.000694</f>
        <v>44099.6480424769</v>
      </c>
      <c r="B15344" s="0" t="n">
        <v>345</v>
      </c>
    </row>
    <row r="15345" customFormat="false" ht="12.8" hidden="false" customHeight="false" outlineLevel="0" collapsed="false">
      <c r="A15345" s="1" t="n">
        <f aca="false">A15344+0.000694</f>
        <v>44099.6487364769</v>
      </c>
      <c r="B15345" s="0" t="n">
        <v>435</v>
      </c>
    </row>
    <row r="15346" customFormat="false" ht="12.8" hidden="false" customHeight="false" outlineLevel="0" collapsed="false">
      <c r="A15346" s="1" t="n">
        <f aca="false">A15345+0.000694</f>
        <v>44099.6494304769</v>
      </c>
      <c r="B15346" s="0" t="n">
        <v>234</v>
      </c>
    </row>
    <row r="15347" customFormat="false" ht="12.8" hidden="false" customHeight="false" outlineLevel="0" collapsed="false">
      <c r="A15347" s="1" t="n">
        <f aca="false">A15346+0.000694</f>
        <v>44099.6501244769</v>
      </c>
      <c r="B15347" s="0" t="n">
        <v>54</v>
      </c>
    </row>
    <row r="15348" customFormat="false" ht="12.8" hidden="false" customHeight="false" outlineLevel="0" collapsed="false">
      <c r="A15348" s="1" t="n">
        <f aca="false">A15347+0.000694</f>
        <v>44099.6508184769</v>
      </c>
      <c r="B15348" s="0" t="n">
        <v>6</v>
      </c>
    </row>
    <row r="15349" customFormat="false" ht="12.8" hidden="false" customHeight="false" outlineLevel="0" collapsed="false">
      <c r="A15349" s="1" t="n">
        <f aca="false">A15348+0.000694</f>
        <v>44099.6515124769</v>
      </c>
      <c r="B15349" s="0" t="n">
        <v>345</v>
      </c>
    </row>
    <row r="15350" customFormat="false" ht="12.8" hidden="false" customHeight="false" outlineLevel="0" collapsed="false">
      <c r="A15350" s="1" t="n">
        <f aca="false">A15349+0.000694</f>
        <v>44099.6522064769</v>
      </c>
      <c r="B15350" s="0" t="n">
        <v>67</v>
      </c>
    </row>
    <row r="15351" customFormat="false" ht="12.8" hidden="false" customHeight="false" outlineLevel="0" collapsed="false">
      <c r="A15351" s="1" t="n">
        <f aca="false">A15350+0.000694</f>
        <v>44099.6529004769</v>
      </c>
      <c r="B15351" s="0" t="n">
        <v>45</v>
      </c>
    </row>
    <row r="15352" customFormat="false" ht="12.8" hidden="false" customHeight="false" outlineLevel="0" collapsed="false">
      <c r="A15352" s="1" t="n">
        <f aca="false">A15351+0.000694</f>
        <v>44099.6535944769</v>
      </c>
      <c r="B15352" s="0" t="n">
        <v>78</v>
      </c>
    </row>
    <row r="15353" customFormat="false" ht="12.8" hidden="false" customHeight="false" outlineLevel="0" collapsed="false">
      <c r="A15353" s="1" t="n">
        <f aca="false">A15352+0.000694</f>
        <v>44099.6542884769</v>
      </c>
      <c r="B15353" s="0" t="n">
        <v>56</v>
      </c>
    </row>
    <row r="15354" customFormat="false" ht="12.8" hidden="false" customHeight="false" outlineLevel="0" collapsed="false">
      <c r="A15354" s="1" t="n">
        <f aca="false">A15353+0.000694</f>
        <v>44099.6549824769</v>
      </c>
      <c r="B15354" s="0" t="n">
        <v>456</v>
      </c>
    </row>
    <row r="15355" customFormat="false" ht="12.8" hidden="false" customHeight="false" outlineLevel="0" collapsed="false">
      <c r="A15355" s="1" t="n">
        <f aca="false">A15354+0.000694</f>
        <v>44099.6556764769</v>
      </c>
      <c r="B15355" s="0" t="n">
        <v>78</v>
      </c>
    </row>
    <row r="15356" customFormat="false" ht="12.8" hidden="false" customHeight="false" outlineLevel="0" collapsed="false">
      <c r="A15356" s="1" t="n">
        <f aca="false">A15355+0.000694</f>
        <v>44099.6563704769</v>
      </c>
      <c r="B15356" s="0" t="n">
        <v>345</v>
      </c>
    </row>
    <row r="15357" customFormat="false" ht="12.8" hidden="false" customHeight="false" outlineLevel="0" collapsed="false">
      <c r="A15357" s="1" t="n">
        <f aca="false">A15356+0.000694</f>
        <v>44099.6570644769</v>
      </c>
      <c r="B15357" s="0" t="n">
        <v>345</v>
      </c>
    </row>
    <row r="15358" customFormat="false" ht="12.8" hidden="false" customHeight="false" outlineLevel="0" collapsed="false">
      <c r="A15358" s="1" t="n">
        <f aca="false">A15357+0.000694</f>
        <v>44099.6577584769</v>
      </c>
      <c r="B15358" s="0" t="n">
        <v>365</v>
      </c>
    </row>
    <row r="15359" customFormat="false" ht="12.8" hidden="false" customHeight="false" outlineLevel="0" collapsed="false">
      <c r="A15359" s="1" t="n">
        <f aca="false">A15358+0.000694</f>
        <v>44099.6584524769</v>
      </c>
      <c r="B15359" s="0" t="n">
        <v>456</v>
      </c>
    </row>
    <row r="15360" customFormat="false" ht="12.8" hidden="false" customHeight="false" outlineLevel="0" collapsed="false">
      <c r="A15360" s="1" t="n">
        <f aca="false">A15359+0.000694</f>
        <v>44099.6591464769</v>
      </c>
      <c r="B15360" s="0" t="n">
        <v>78</v>
      </c>
    </row>
    <row r="15361" customFormat="false" ht="12.8" hidden="false" customHeight="false" outlineLevel="0" collapsed="false">
      <c r="A15361" s="1" t="n">
        <f aca="false">A15360+0.000694</f>
        <v>44099.6598404769</v>
      </c>
      <c r="B15361" s="0" t="n">
        <v>56</v>
      </c>
    </row>
    <row r="15362" customFormat="false" ht="12.8" hidden="false" customHeight="false" outlineLevel="0" collapsed="false">
      <c r="A15362" s="1" t="n">
        <f aca="false">A15361+0.000694</f>
        <v>44099.6605344769</v>
      </c>
      <c r="B15362" s="0" t="n">
        <v>456</v>
      </c>
    </row>
    <row r="15363" customFormat="false" ht="12.8" hidden="false" customHeight="false" outlineLevel="0" collapsed="false">
      <c r="A15363" s="1" t="n">
        <f aca="false">A15362+0.000694</f>
        <v>44099.6612284769</v>
      </c>
      <c r="B15363" s="0" t="n">
        <v>456</v>
      </c>
    </row>
    <row r="15364" customFormat="false" ht="12.8" hidden="false" customHeight="false" outlineLevel="0" collapsed="false">
      <c r="A15364" s="1" t="n">
        <f aca="false">A15363+0.000694</f>
        <v>44099.6619224769</v>
      </c>
      <c r="B15364" s="0" t="n">
        <v>78</v>
      </c>
    </row>
    <row r="15365" customFormat="false" ht="12.8" hidden="false" customHeight="false" outlineLevel="0" collapsed="false">
      <c r="A15365" s="1" t="n">
        <f aca="false">A15364+0.000694</f>
        <v>44099.6626164769</v>
      </c>
      <c r="B15365" s="0" t="n">
        <v>453</v>
      </c>
    </row>
    <row r="15366" customFormat="false" ht="12.8" hidden="false" customHeight="false" outlineLevel="0" collapsed="false">
      <c r="A15366" s="1" t="n">
        <f aca="false">A15365+0.000694</f>
        <v>44099.6633104769</v>
      </c>
      <c r="B15366" s="0" t="n">
        <v>123</v>
      </c>
    </row>
    <row r="15367" customFormat="false" ht="12.8" hidden="false" customHeight="false" outlineLevel="0" collapsed="false">
      <c r="A15367" s="1" t="n">
        <f aca="false">A15366+0.000694</f>
        <v>44099.6640044769</v>
      </c>
      <c r="B15367" s="0" t="n">
        <v>87</v>
      </c>
    </row>
    <row r="15368" customFormat="false" ht="12.8" hidden="false" customHeight="false" outlineLevel="0" collapsed="false">
      <c r="A15368" s="1" t="n">
        <f aca="false">A15367+0.000694</f>
        <v>44099.6646984769</v>
      </c>
      <c r="B15368" s="0" t="n">
        <v>453</v>
      </c>
    </row>
    <row r="15369" customFormat="false" ht="12.8" hidden="false" customHeight="false" outlineLevel="0" collapsed="false">
      <c r="A15369" s="1" t="n">
        <f aca="false">A15368+0.000694</f>
        <v>44099.6653924769</v>
      </c>
      <c r="B15369" s="0" t="n">
        <v>78</v>
      </c>
    </row>
    <row r="15370" customFormat="false" ht="12.8" hidden="false" customHeight="false" outlineLevel="0" collapsed="false">
      <c r="A15370" s="1" t="n">
        <f aca="false">A15369+0.000694</f>
        <v>44099.6660864769</v>
      </c>
      <c r="B15370" s="0" t="n">
        <v>87</v>
      </c>
    </row>
    <row r="15371" customFormat="false" ht="12.8" hidden="false" customHeight="false" outlineLevel="0" collapsed="false">
      <c r="A15371" s="1" t="n">
        <f aca="false">A15370+0.000694</f>
        <v>44099.6667804769</v>
      </c>
      <c r="B15371" s="0" t="n">
        <v>87</v>
      </c>
    </row>
    <row r="15372" customFormat="false" ht="12.8" hidden="false" customHeight="false" outlineLevel="0" collapsed="false">
      <c r="A15372" s="1" t="n">
        <f aca="false">A15371+0.000694</f>
        <v>44099.6674744769</v>
      </c>
      <c r="B15372" s="0" t="n">
        <v>345</v>
      </c>
    </row>
    <row r="15373" customFormat="false" ht="12.8" hidden="false" customHeight="false" outlineLevel="0" collapsed="false">
      <c r="A15373" s="1" t="n">
        <f aca="false">A15372+0.000694</f>
        <v>44099.6681684769</v>
      </c>
      <c r="B15373" s="0" t="n">
        <v>435</v>
      </c>
    </row>
    <row r="15374" customFormat="false" ht="12.8" hidden="false" customHeight="false" outlineLevel="0" collapsed="false">
      <c r="A15374" s="1" t="n">
        <f aca="false">A15373+0.000694</f>
        <v>44099.6688624769</v>
      </c>
      <c r="B15374" s="0" t="n">
        <v>234</v>
      </c>
    </row>
    <row r="15375" customFormat="false" ht="12.8" hidden="false" customHeight="false" outlineLevel="0" collapsed="false">
      <c r="A15375" s="1" t="n">
        <f aca="false">A15374+0.000694</f>
        <v>44099.6695564769</v>
      </c>
      <c r="B15375" s="0" t="n">
        <v>54</v>
      </c>
    </row>
    <row r="15376" customFormat="false" ht="12.8" hidden="false" customHeight="false" outlineLevel="0" collapsed="false">
      <c r="A15376" s="1" t="n">
        <f aca="false">A15375+0.000694</f>
        <v>44099.6702504769</v>
      </c>
      <c r="B15376" s="0" t="n">
        <v>6</v>
      </c>
    </row>
    <row r="15377" customFormat="false" ht="12.8" hidden="false" customHeight="false" outlineLevel="0" collapsed="false">
      <c r="A15377" s="1" t="n">
        <f aca="false">A15376+0.000694</f>
        <v>44099.6709444769</v>
      </c>
      <c r="B15377" s="0" t="n">
        <v>345</v>
      </c>
    </row>
    <row r="15378" customFormat="false" ht="12.8" hidden="false" customHeight="false" outlineLevel="0" collapsed="false">
      <c r="A15378" s="1" t="n">
        <f aca="false">A15377+0.000694</f>
        <v>44099.6716384769</v>
      </c>
      <c r="B15378" s="0" t="n">
        <v>67</v>
      </c>
    </row>
    <row r="15379" customFormat="false" ht="12.8" hidden="false" customHeight="false" outlineLevel="0" collapsed="false">
      <c r="A15379" s="1" t="n">
        <f aca="false">A15378+0.000694</f>
        <v>44099.6723324769</v>
      </c>
      <c r="B15379" s="0" t="n">
        <v>45</v>
      </c>
    </row>
    <row r="15380" customFormat="false" ht="12.8" hidden="false" customHeight="false" outlineLevel="0" collapsed="false">
      <c r="A15380" s="1" t="n">
        <f aca="false">A15379+0.000694</f>
        <v>44099.6730264769</v>
      </c>
      <c r="B15380" s="0" t="n">
        <v>78</v>
      </c>
    </row>
    <row r="15381" customFormat="false" ht="12.8" hidden="false" customHeight="false" outlineLevel="0" collapsed="false">
      <c r="A15381" s="1" t="n">
        <f aca="false">A15380+0.000694</f>
        <v>44099.673720477</v>
      </c>
      <c r="B15381" s="0" t="n">
        <v>56</v>
      </c>
    </row>
    <row r="15382" customFormat="false" ht="12.8" hidden="false" customHeight="false" outlineLevel="0" collapsed="false">
      <c r="A15382" s="1" t="n">
        <f aca="false">A15381+0.000694</f>
        <v>44099.6744144769</v>
      </c>
      <c r="B15382" s="0" t="n">
        <v>456</v>
      </c>
    </row>
    <row r="15383" customFormat="false" ht="12.8" hidden="false" customHeight="false" outlineLevel="0" collapsed="false">
      <c r="A15383" s="1" t="n">
        <f aca="false">A15382+0.000694</f>
        <v>44099.675108477</v>
      </c>
      <c r="B15383" s="0" t="n">
        <v>78</v>
      </c>
    </row>
    <row r="15384" customFormat="false" ht="12.8" hidden="false" customHeight="false" outlineLevel="0" collapsed="false">
      <c r="A15384" s="1" t="n">
        <f aca="false">A15383+0.000694</f>
        <v>44099.675802477</v>
      </c>
      <c r="B15384" s="0" t="n">
        <v>345</v>
      </c>
    </row>
    <row r="15385" customFormat="false" ht="12.8" hidden="false" customHeight="false" outlineLevel="0" collapsed="false">
      <c r="A15385" s="1" t="n">
        <f aca="false">A15384+0.000694</f>
        <v>44099.676496477</v>
      </c>
      <c r="B15385" s="0" t="n">
        <v>345</v>
      </c>
    </row>
    <row r="15386" customFormat="false" ht="12.8" hidden="false" customHeight="false" outlineLevel="0" collapsed="false">
      <c r="A15386" s="1" t="n">
        <f aca="false">A15385+0.000694</f>
        <v>44099.677190477</v>
      </c>
      <c r="B15386" s="0" t="n">
        <v>365</v>
      </c>
    </row>
    <row r="15387" customFormat="false" ht="12.8" hidden="false" customHeight="false" outlineLevel="0" collapsed="false">
      <c r="A15387" s="1" t="n">
        <f aca="false">A15386+0.000694</f>
        <v>44099.677884477</v>
      </c>
      <c r="B15387" s="0" t="n">
        <v>456</v>
      </c>
    </row>
    <row r="15388" customFormat="false" ht="12.8" hidden="false" customHeight="false" outlineLevel="0" collapsed="false">
      <c r="A15388" s="1" t="n">
        <f aca="false">A15387+0.000694</f>
        <v>44099.678578477</v>
      </c>
      <c r="B15388" s="0" t="n">
        <v>78</v>
      </c>
    </row>
    <row r="15389" customFormat="false" ht="12.8" hidden="false" customHeight="false" outlineLevel="0" collapsed="false">
      <c r="A15389" s="1" t="n">
        <f aca="false">A15388+0.000694</f>
        <v>44099.679272477</v>
      </c>
      <c r="B15389" s="0" t="n">
        <v>56</v>
      </c>
    </row>
    <row r="15390" customFormat="false" ht="12.8" hidden="false" customHeight="false" outlineLevel="0" collapsed="false">
      <c r="A15390" s="1" t="n">
        <f aca="false">A15389+0.000694</f>
        <v>44099.679966477</v>
      </c>
      <c r="B15390" s="0" t="n">
        <v>456</v>
      </c>
    </row>
    <row r="15391" customFormat="false" ht="12.8" hidden="false" customHeight="false" outlineLevel="0" collapsed="false">
      <c r="A15391" s="1" t="n">
        <f aca="false">A15390+0.000694</f>
        <v>44099.680660477</v>
      </c>
      <c r="B15391" s="0" t="n">
        <v>456</v>
      </c>
    </row>
    <row r="15392" customFormat="false" ht="12.8" hidden="false" customHeight="false" outlineLevel="0" collapsed="false">
      <c r="A15392" s="1" t="n">
        <f aca="false">A15391+0.000694</f>
        <v>44099.681354477</v>
      </c>
      <c r="B15392" s="0" t="n">
        <v>78</v>
      </c>
    </row>
    <row r="15393" customFormat="false" ht="12.8" hidden="false" customHeight="false" outlineLevel="0" collapsed="false">
      <c r="A15393" s="1" t="n">
        <f aca="false">A15392+0.000694</f>
        <v>44099.682048477</v>
      </c>
      <c r="B15393" s="0" t="n">
        <v>453</v>
      </c>
    </row>
    <row r="15394" customFormat="false" ht="12.8" hidden="false" customHeight="false" outlineLevel="0" collapsed="false">
      <c r="A15394" s="1" t="n">
        <f aca="false">A15393+0.000694</f>
        <v>44099.682742477</v>
      </c>
      <c r="B15394" s="0" t="n">
        <v>123</v>
      </c>
    </row>
    <row r="15395" customFormat="false" ht="12.8" hidden="false" customHeight="false" outlineLevel="0" collapsed="false">
      <c r="A15395" s="1" t="n">
        <f aca="false">A15394+0.000694</f>
        <v>44099.683436477</v>
      </c>
      <c r="B15395" s="0" t="n">
        <v>87</v>
      </c>
    </row>
    <row r="15396" customFormat="false" ht="12.8" hidden="false" customHeight="false" outlineLevel="0" collapsed="false">
      <c r="A15396" s="1" t="n">
        <f aca="false">A15395+0.000694</f>
        <v>44099.684130477</v>
      </c>
      <c r="B15396" s="0" t="n">
        <v>453</v>
      </c>
    </row>
    <row r="15397" customFormat="false" ht="12.8" hidden="false" customHeight="false" outlineLevel="0" collapsed="false">
      <c r="A15397" s="1" t="n">
        <f aca="false">A15396+0.000694</f>
        <v>44099.684824477</v>
      </c>
      <c r="B15397" s="0" t="n">
        <v>78</v>
      </c>
    </row>
    <row r="15398" customFormat="false" ht="12.8" hidden="false" customHeight="false" outlineLevel="0" collapsed="false">
      <c r="A15398" s="1" t="n">
        <f aca="false">A15397+0.000694</f>
        <v>44099.685518477</v>
      </c>
      <c r="B15398" s="0" t="n">
        <v>87</v>
      </c>
    </row>
    <row r="15399" customFormat="false" ht="12.8" hidden="false" customHeight="false" outlineLevel="0" collapsed="false">
      <c r="A15399" s="1" t="n">
        <f aca="false">A15398+0.000694</f>
        <v>44099.686212477</v>
      </c>
      <c r="B15399" s="0" t="n">
        <v>87</v>
      </c>
    </row>
    <row r="15400" customFormat="false" ht="12.8" hidden="false" customHeight="false" outlineLevel="0" collapsed="false">
      <c r="A15400" s="1" t="n">
        <f aca="false">A15399+0.000694</f>
        <v>44099.686906477</v>
      </c>
      <c r="B15400" s="0" t="n">
        <v>345</v>
      </c>
    </row>
    <row r="15401" customFormat="false" ht="12.8" hidden="false" customHeight="false" outlineLevel="0" collapsed="false">
      <c r="A15401" s="1" t="n">
        <f aca="false">A15400+0.000694</f>
        <v>44099.687600477</v>
      </c>
      <c r="B15401" s="0" t="n">
        <v>435</v>
      </c>
    </row>
    <row r="15402" customFormat="false" ht="12.8" hidden="false" customHeight="false" outlineLevel="0" collapsed="false">
      <c r="A15402" s="1" t="n">
        <f aca="false">A15401+0.000694</f>
        <v>44099.688294477</v>
      </c>
      <c r="B15402" s="0" t="n">
        <v>234</v>
      </c>
    </row>
    <row r="15403" customFormat="false" ht="12.8" hidden="false" customHeight="false" outlineLevel="0" collapsed="false">
      <c r="A15403" s="1" t="n">
        <f aca="false">A15402+0.000694</f>
        <v>44099.688988477</v>
      </c>
      <c r="B15403" s="0" t="n">
        <v>54</v>
      </c>
    </row>
    <row r="15404" customFormat="false" ht="12.8" hidden="false" customHeight="false" outlineLevel="0" collapsed="false">
      <c r="A15404" s="1" t="n">
        <f aca="false">A15403+0.000694</f>
        <v>44099.689682477</v>
      </c>
      <c r="B15404" s="0" t="n">
        <v>6</v>
      </c>
    </row>
    <row r="15405" customFormat="false" ht="12.8" hidden="false" customHeight="false" outlineLevel="0" collapsed="false">
      <c r="A15405" s="1" t="n">
        <f aca="false">A15404+0.000694</f>
        <v>44099.690376477</v>
      </c>
      <c r="B15405" s="0" t="n">
        <v>345</v>
      </c>
    </row>
    <row r="15406" customFormat="false" ht="12.8" hidden="false" customHeight="false" outlineLevel="0" collapsed="false">
      <c r="A15406" s="1" t="n">
        <f aca="false">A15405+0.000694</f>
        <v>44099.691070477</v>
      </c>
      <c r="B15406" s="0" t="n">
        <v>67</v>
      </c>
    </row>
    <row r="15407" customFormat="false" ht="12.8" hidden="false" customHeight="false" outlineLevel="0" collapsed="false">
      <c r="A15407" s="1" t="n">
        <f aca="false">A15406+0.000694</f>
        <v>44099.691764477</v>
      </c>
      <c r="B15407" s="0" t="n">
        <v>45</v>
      </c>
    </row>
    <row r="15408" customFormat="false" ht="12.8" hidden="false" customHeight="false" outlineLevel="0" collapsed="false">
      <c r="A15408" s="1" t="n">
        <f aca="false">A15407+0.000694</f>
        <v>44099.692458477</v>
      </c>
      <c r="B15408" s="0" t="n">
        <v>78</v>
      </c>
    </row>
    <row r="15409" customFormat="false" ht="12.8" hidden="false" customHeight="false" outlineLevel="0" collapsed="false">
      <c r="A15409" s="1" t="n">
        <f aca="false">A15408+0.000694</f>
        <v>44099.693152477</v>
      </c>
      <c r="B15409" s="0" t="n">
        <v>56</v>
      </c>
    </row>
    <row r="15410" customFormat="false" ht="12.8" hidden="false" customHeight="false" outlineLevel="0" collapsed="false">
      <c r="A15410" s="1" t="n">
        <f aca="false">A15409+0.000694</f>
        <v>44099.693846477</v>
      </c>
      <c r="B15410" s="0" t="n">
        <v>456</v>
      </c>
    </row>
    <row r="15411" customFormat="false" ht="12.8" hidden="false" customHeight="false" outlineLevel="0" collapsed="false">
      <c r="A15411" s="1" t="n">
        <f aca="false">A15410+0.000694</f>
        <v>44099.694540477</v>
      </c>
      <c r="B15411" s="0" t="n">
        <v>78</v>
      </c>
    </row>
    <row r="15412" customFormat="false" ht="12.8" hidden="false" customHeight="false" outlineLevel="0" collapsed="false">
      <c r="A15412" s="1" t="n">
        <f aca="false">A15411+0.000694</f>
        <v>44099.695234477</v>
      </c>
      <c r="B15412" s="0" t="n">
        <v>345</v>
      </c>
    </row>
    <row r="15413" customFormat="false" ht="12.8" hidden="false" customHeight="false" outlineLevel="0" collapsed="false">
      <c r="A15413" s="1" t="n">
        <f aca="false">A15412+0.000694</f>
        <v>44099.695928477</v>
      </c>
      <c r="B15413" s="0" t="n">
        <v>345</v>
      </c>
    </row>
    <row r="15414" customFormat="false" ht="12.8" hidden="false" customHeight="false" outlineLevel="0" collapsed="false">
      <c r="A15414" s="1" t="n">
        <f aca="false">A15413+0.000694</f>
        <v>44099.696622477</v>
      </c>
      <c r="B15414" s="0" t="n">
        <v>365</v>
      </c>
    </row>
    <row r="15415" customFormat="false" ht="12.8" hidden="false" customHeight="false" outlineLevel="0" collapsed="false">
      <c r="A15415" s="1" t="n">
        <f aca="false">A15414+0.000694</f>
        <v>44099.697316477</v>
      </c>
      <c r="B15415" s="0" t="n">
        <v>456</v>
      </c>
    </row>
    <row r="15416" customFormat="false" ht="12.8" hidden="false" customHeight="false" outlineLevel="0" collapsed="false">
      <c r="A15416" s="1" t="n">
        <f aca="false">A15415+0.000694</f>
        <v>44099.698010477</v>
      </c>
      <c r="B15416" s="0" t="n">
        <v>78</v>
      </c>
    </row>
    <row r="15417" customFormat="false" ht="12.8" hidden="false" customHeight="false" outlineLevel="0" collapsed="false">
      <c r="A15417" s="1" t="n">
        <f aca="false">A15416+0.000694</f>
        <v>44099.698704477</v>
      </c>
      <c r="B15417" s="0" t="n">
        <v>56</v>
      </c>
    </row>
    <row r="15418" customFormat="false" ht="12.8" hidden="false" customHeight="false" outlineLevel="0" collapsed="false">
      <c r="A15418" s="1" t="n">
        <f aca="false">A15417+0.000694</f>
        <v>44099.699398477</v>
      </c>
      <c r="B15418" s="0" t="n">
        <v>456</v>
      </c>
    </row>
    <row r="15419" customFormat="false" ht="12.8" hidden="false" customHeight="false" outlineLevel="0" collapsed="false">
      <c r="A15419" s="1" t="n">
        <f aca="false">A15418+0.000694</f>
        <v>44099.700092477</v>
      </c>
      <c r="B15419" s="0" t="n">
        <v>456</v>
      </c>
    </row>
    <row r="15420" customFormat="false" ht="12.8" hidden="false" customHeight="false" outlineLevel="0" collapsed="false">
      <c r="A15420" s="1" t="n">
        <f aca="false">A15419+0.000694</f>
        <v>44099.700786477</v>
      </c>
      <c r="B15420" s="0" t="n">
        <v>78</v>
      </c>
    </row>
    <row r="15421" customFormat="false" ht="12.8" hidden="false" customHeight="false" outlineLevel="0" collapsed="false">
      <c r="A15421" s="1" t="n">
        <f aca="false">A15420+0.000694</f>
        <v>44099.701480477</v>
      </c>
      <c r="B15421" s="0" t="n">
        <v>453</v>
      </c>
    </row>
    <row r="15422" customFormat="false" ht="12.8" hidden="false" customHeight="false" outlineLevel="0" collapsed="false">
      <c r="A15422" s="1" t="n">
        <f aca="false">A15421+0.000694</f>
        <v>44099.702174477</v>
      </c>
      <c r="B15422" s="0" t="n">
        <v>123</v>
      </c>
    </row>
    <row r="15423" customFormat="false" ht="12.8" hidden="false" customHeight="false" outlineLevel="0" collapsed="false">
      <c r="A15423" s="1" t="n">
        <f aca="false">A15422+0.000694</f>
        <v>44099.702868477</v>
      </c>
      <c r="B15423" s="0" t="n">
        <v>87</v>
      </c>
    </row>
    <row r="15424" customFormat="false" ht="12.8" hidden="false" customHeight="false" outlineLevel="0" collapsed="false">
      <c r="A15424" s="1" t="n">
        <f aca="false">A15423+0.000694</f>
        <v>44099.703562477</v>
      </c>
      <c r="B15424" s="0" t="n">
        <v>453</v>
      </c>
    </row>
    <row r="15425" customFormat="false" ht="12.8" hidden="false" customHeight="false" outlineLevel="0" collapsed="false">
      <c r="A15425" s="1" t="n">
        <f aca="false">A15424+0.000694</f>
        <v>44099.704256477</v>
      </c>
      <c r="B15425" s="0" t="n">
        <v>78</v>
      </c>
    </row>
    <row r="15426" customFormat="false" ht="12.8" hidden="false" customHeight="false" outlineLevel="0" collapsed="false">
      <c r="A15426" s="1" t="n">
        <f aca="false">A15425+0.000694</f>
        <v>44099.704950477</v>
      </c>
      <c r="B15426" s="0" t="n">
        <v>87</v>
      </c>
    </row>
    <row r="15427" customFormat="false" ht="12.8" hidden="false" customHeight="false" outlineLevel="0" collapsed="false">
      <c r="A15427" s="1" t="n">
        <f aca="false">A15426+0.000694</f>
        <v>44099.705644477</v>
      </c>
      <c r="B15427" s="0" t="n">
        <v>87</v>
      </c>
    </row>
    <row r="15428" customFormat="false" ht="12.8" hidden="false" customHeight="false" outlineLevel="0" collapsed="false">
      <c r="A15428" s="1" t="n">
        <f aca="false">A15427+0.000694</f>
        <v>44099.706338477</v>
      </c>
      <c r="B15428" s="0" t="n">
        <v>345</v>
      </c>
    </row>
    <row r="15429" customFormat="false" ht="12.8" hidden="false" customHeight="false" outlineLevel="0" collapsed="false">
      <c r="A15429" s="1" t="n">
        <f aca="false">A15428+0.000694</f>
        <v>44099.7070324771</v>
      </c>
      <c r="B15429" s="0" t="n">
        <v>435</v>
      </c>
    </row>
    <row r="15430" customFormat="false" ht="12.8" hidden="false" customHeight="false" outlineLevel="0" collapsed="false">
      <c r="A15430" s="1" t="n">
        <f aca="false">A15429+0.000694</f>
        <v>44099.707726477</v>
      </c>
      <c r="B15430" s="0" t="n">
        <v>234</v>
      </c>
    </row>
    <row r="15431" customFormat="false" ht="12.8" hidden="false" customHeight="false" outlineLevel="0" collapsed="false">
      <c r="A15431" s="1" t="n">
        <f aca="false">A15430+0.000694</f>
        <v>44099.7084204771</v>
      </c>
      <c r="B15431" s="0" t="n">
        <v>54</v>
      </c>
    </row>
    <row r="15432" customFormat="false" ht="12.8" hidden="false" customHeight="false" outlineLevel="0" collapsed="false">
      <c r="A15432" s="1" t="n">
        <f aca="false">A15431+0.000694</f>
        <v>44099.7091144771</v>
      </c>
      <c r="B15432" s="0" t="n">
        <v>6</v>
      </c>
    </row>
    <row r="15433" customFormat="false" ht="12.8" hidden="false" customHeight="false" outlineLevel="0" collapsed="false">
      <c r="A15433" s="1" t="n">
        <f aca="false">A15432+0.000694</f>
        <v>44099.7098084771</v>
      </c>
      <c r="B15433" s="0" t="n">
        <v>345</v>
      </c>
    </row>
    <row r="15434" customFormat="false" ht="12.8" hidden="false" customHeight="false" outlineLevel="0" collapsed="false">
      <c r="A15434" s="1" t="n">
        <f aca="false">A15433+0.000694</f>
        <v>44099.7105024771</v>
      </c>
      <c r="B15434" s="0" t="n">
        <v>67</v>
      </c>
    </row>
    <row r="15435" customFormat="false" ht="12.8" hidden="false" customHeight="false" outlineLevel="0" collapsed="false">
      <c r="A15435" s="1" t="n">
        <f aca="false">A15434+0.000694</f>
        <v>44099.7111964771</v>
      </c>
      <c r="B15435" s="0" t="n">
        <v>45</v>
      </c>
    </row>
    <row r="15436" customFormat="false" ht="12.8" hidden="false" customHeight="false" outlineLevel="0" collapsed="false">
      <c r="A15436" s="1" t="n">
        <f aca="false">A15435+0.000694</f>
        <v>44099.7118904771</v>
      </c>
      <c r="B15436" s="0" t="n">
        <v>78</v>
      </c>
    </row>
    <row r="15437" customFormat="false" ht="12.8" hidden="false" customHeight="false" outlineLevel="0" collapsed="false">
      <c r="A15437" s="1" t="n">
        <f aca="false">A15436+0.000694</f>
        <v>44099.7125844771</v>
      </c>
      <c r="B15437" s="0" t="n">
        <v>56</v>
      </c>
    </row>
    <row r="15438" customFormat="false" ht="12.8" hidden="false" customHeight="false" outlineLevel="0" collapsed="false">
      <c r="A15438" s="1" t="n">
        <f aca="false">A15437+0.000694</f>
        <v>44099.7132784771</v>
      </c>
      <c r="B15438" s="0" t="n">
        <v>456</v>
      </c>
    </row>
    <row r="15439" customFormat="false" ht="12.8" hidden="false" customHeight="false" outlineLevel="0" collapsed="false">
      <c r="A15439" s="1" t="n">
        <f aca="false">A15438+0.000694</f>
        <v>44099.7139724771</v>
      </c>
      <c r="B15439" s="0" t="n">
        <v>78</v>
      </c>
    </row>
    <row r="15440" customFormat="false" ht="12.8" hidden="false" customHeight="false" outlineLevel="0" collapsed="false">
      <c r="A15440" s="1" t="n">
        <f aca="false">A15439+0.000694</f>
        <v>44099.7146664771</v>
      </c>
      <c r="B15440" s="0" t="n">
        <v>345</v>
      </c>
    </row>
    <row r="15441" customFormat="false" ht="12.8" hidden="false" customHeight="false" outlineLevel="0" collapsed="false">
      <c r="A15441" s="1" t="n">
        <f aca="false">A15440+0.000694</f>
        <v>44099.7153604771</v>
      </c>
      <c r="B15441" s="0" t="n">
        <v>345</v>
      </c>
    </row>
    <row r="15442" customFormat="false" ht="12.8" hidden="false" customHeight="false" outlineLevel="0" collapsed="false">
      <c r="A15442" s="1" t="n">
        <f aca="false">A15441+0.000694</f>
        <v>44099.7160544771</v>
      </c>
      <c r="B15442" s="0" t="n">
        <v>365</v>
      </c>
    </row>
    <row r="15443" customFormat="false" ht="12.8" hidden="false" customHeight="false" outlineLevel="0" collapsed="false">
      <c r="A15443" s="1" t="n">
        <f aca="false">A15442+0.000694</f>
        <v>44099.7167484771</v>
      </c>
      <c r="B15443" s="0" t="n">
        <v>456</v>
      </c>
    </row>
    <row r="15444" customFormat="false" ht="12.8" hidden="false" customHeight="false" outlineLevel="0" collapsed="false">
      <c r="A15444" s="1" t="n">
        <f aca="false">A15443+0.000694</f>
        <v>44099.7174424771</v>
      </c>
      <c r="B15444" s="0" t="n">
        <v>78</v>
      </c>
    </row>
    <row r="15445" customFormat="false" ht="12.8" hidden="false" customHeight="false" outlineLevel="0" collapsed="false">
      <c r="A15445" s="1" t="n">
        <f aca="false">A15444+0.000694</f>
        <v>44099.7181364771</v>
      </c>
      <c r="B15445" s="0" t="n">
        <v>56</v>
      </c>
    </row>
    <row r="15446" customFormat="false" ht="12.8" hidden="false" customHeight="false" outlineLevel="0" collapsed="false">
      <c r="A15446" s="1" t="n">
        <f aca="false">A15445+0.000694</f>
        <v>44099.7188304771</v>
      </c>
      <c r="B15446" s="0" t="n">
        <v>456</v>
      </c>
    </row>
    <row r="15447" customFormat="false" ht="12.8" hidden="false" customHeight="false" outlineLevel="0" collapsed="false">
      <c r="A15447" s="1" t="n">
        <f aca="false">A15446+0.000694</f>
        <v>44099.7195244771</v>
      </c>
      <c r="B15447" s="0" t="n">
        <v>456</v>
      </c>
    </row>
    <row r="15448" customFormat="false" ht="12.8" hidden="false" customHeight="false" outlineLevel="0" collapsed="false">
      <c r="A15448" s="1" t="n">
        <f aca="false">A15447+0.000694</f>
        <v>44099.7202184771</v>
      </c>
      <c r="B15448" s="0" t="n">
        <v>78</v>
      </c>
    </row>
    <row r="15449" customFormat="false" ht="12.8" hidden="false" customHeight="false" outlineLevel="0" collapsed="false">
      <c r="A15449" s="1" t="n">
        <f aca="false">A15448+0.000694</f>
        <v>44099.7209124771</v>
      </c>
      <c r="B15449" s="0" t="n">
        <v>453</v>
      </c>
    </row>
    <row r="15450" customFormat="false" ht="12.8" hidden="false" customHeight="false" outlineLevel="0" collapsed="false">
      <c r="A15450" s="1" t="n">
        <f aca="false">A15449+0.000694</f>
        <v>44099.7216064771</v>
      </c>
      <c r="B15450" s="0" t="n">
        <v>234</v>
      </c>
    </row>
    <row r="15451" customFormat="false" ht="12.8" hidden="false" customHeight="false" outlineLevel="0" collapsed="false">
      <c r="A15451" s="1" t="n">
        <f aca="false">A15450+0.000694</f>
        <v>44099.7223004771</v>
      </c>
      <c r="B15451" s="0" t="n">
        <v>54</v>
      </c>
    </row>
    <row r="15452" customFormat="false" ht="12.8" hidden="false" customHeight="false" outlineLevel="0" collapsed="false">
      <c r="A15452" s="1" t="n">
        <f aca="false">A15451+0.000694</f>
        <v>44099.7229944771</v>
      </c>
      <c r="B15452" s="0" t="n">
        <v>6</v>
      </c>
    </row>
    <row r="15453" customFormat="false" ht="12.8" hidden="false" customHeight="false" outlineLevel="0" collapsed="false">
      <c r="A15453" s="1" t="n">
        <f aca="false">A15452+0.000694</f>
        <v>44099.7236884771</v>
      </c>
      <c r="B15453" s="0" t="n">
        <v>345</v>
      </c>
    </row>
    <row r="15454" customFormat="false" ht="12.8" hidden="false" customHeight="false" outlineLevel="0" collapsed="false">
      <c r="A15454" s="1" t="n">
        <f aca="false">A15453+0.000694</f>
        <v>44099.7243824771</v>
      </c>
      <c r="B15454" s="0" t="n">
        <v>67</v>
      </c>
    </row>
    <row r="15455" customFormat="false" ht="12.8" hidden="false" customHeight="false" outlineLevel="0" collapsed="false">
      <c r="A15455" s="1" t="n">
        <f aca="false">A15454+0.000694</f>
        <v>44099.7250764771</v>
      </c>
      <c r="B15455" s="0" t="n">
        <v>45</v>
      </c>
    </row>
    <row r="15456" customFormat="false" ht="12.8" hidden="false" customHeight="false" outlineLevel="0" collapsed="false">
      <c r="A15456" s="1" t="n">
        <f aca="false">A15455+0.000694</f>
        <v>44099.7257704771</v>
      </c>
      <c r="B15456" s="0" t="n">
        <v>78</v>
      </c>
    </row>
    <row r="15457" customFormat="false" ht="12.8" hidden="false" customHeight="false" outlineLevel="0" collapsed="false">
      <c r="A15457" s="1" t="n">
        <f aca="false">A15456+0.000694</f>
        <v>44099.7264644771</v>
      </c>
      <c r="B15457" s="0" t="n">
        <v>56</v>
      </c>
    </row>
    <row r="15458" customFormat="false" ht="12.8" hidden="false" customHeight="false" outlineLevel="0" collapsed="false">
      <c r="A15458" s="1" t="n">
        <f aca="false">A15457+0.000694</f>
        <v>44099.7271584771</v>
      </c>
      <c r="B15458" s="0" t="n">
        <v>456</v>
      </c>
    </row>
    <row r="15459" customFormat="false" ht="12.8" hidden="false" customHeight="false" outlineLevel="0" collapsed="false">
      <c r="A15459" s="1" t="n">
        <f aca="false">A15458+0.000694</f>
        <v>44099.7278524771</v>
      </c>
      <c r="B15459" s="0" t="n">
        <v>78</v>
      </c>
    </row>
    <row r="15460" customFormat="false" ht="12.8" hidden="false" customHeight="false" outlineLevel="0" collapsed="false">
      <c r="A15460" s="1" t="n">
        <f aca="false">A15459+0.000694</f>
        <v>44099.7285464771</v>
      </c>
      <c r="B15460" s="0" t="n">
        <v>345</v>
      </c>
    </row>
    <row r="15461" customFormat="false" ht="12.8" hidden="false" customHeight="false" outlineLevel="0" collapsed="false">
      <c r="A15461" s="1" t="n">
        <f aca="false">A15460+0.000694</f>
        <v>44099.7292404771</v>
      </c>
      <c r="B15461" s="0" t="n">
        <v>345</v>
      </c>
    </row>
    <row r="15462" customFormat="false" ht="12.8" hidden="false" customHeight="false" outlineLevel="0" collapsed="false">
      <c r="A15462" s="1" t="n">
        <f aca="false">A15461+0.000694</f>
        <v>44099.7299344771</v>
      </c>
      <c r="B15462" s="0" t="n">
        <v>365</v>
      </c>
    </row>
    <row r="15463" customFormat="false" ht="12.8" hidden="false" customHeight="false" outlineLevel="0" collapsed="false">
      <c r="A15463" s="1" t="n">
        <f aca="false">A15462+0.000694</f>
        <v>44099.7306284771</v>
      </c>
      <c r="B15463" s="0" t="n">
        <v>456</v>
      </c>
    </row>
    <row r="15464" customFormat="false" ht="12.8" hidden="false" customHeight="false" outlineLevel="0" collapsed="false">
      <c r="A15464" s="1" t="n">
        <f aca="false">A15463+0.000694</f>
        <v>44099.7313224771</v>
      </c>
      <c r="B15464" s="0" t="n">
        <v>78</v>
      </c>
    </row>
    <row r="15465" customFormat="false" ht="12.8" hidden="false" customHeight="false" outlineLevel="0" collapsed="false">
      <c r="A15465" s="1" t="n">
        <f aca="false">A15464+0.000694</f>
        <v>44099.7320164771</v>
      </c>
      <c r="B15465" s="0" t="n">
        <v>56</v>
      </c>
    </row>
    <row r="15466" customFormat="false" ht="12.8" hidden="false" customHeight="false" outlineLevel="0" collapsed="false">
      <c r="A15466" s="1" t="n">
        <f aca="false">A15465+0.000694</f>
        <v>44099.7327104771</v>
      </c>
      <c r="B15466" s="0" t="n">
        <v>456</v>
      </c>
    </row>
    <row r="15467" customFormat="false" ht="12.8" hidden="false" customHeight="false" outlineLevel="0" collapsed="false">
      <c r="A15467" s="1" t="n">
        <f aca="false">A15466+0.000694</f>
        <v>44099.7334044771</v>
      </c>
      <c r="B15467" s="0" t="n">
        <v>456</v>
      </c>
    </row>
    <row r="15468" customFormat="false" ht="12.8" hidden="false" customHeight="false" outlineLevel="0" collapsed="false">
      <c r="A15468" s="1" t="n">
        <f aca="false">A15467+0.000694</f>
        <v>44099.7340984771</v>
      </c>
      <c r="B15468" s="0" t="n">
        <v>78</v>
      </c>
    </row>
    <row r="15469" customFormat="false" ht="12.8" hidden="false" customHeight="false" outlineLevel="0" collapsed="false">
      <c r="A15469" s="1" t="n">
        <f aca="false">A15468+0.000694</f>
        <v>44099.7347924771</v>
      </c>
      <c r="B15469" s="0" t="n">
        <v>453</v>
      </c>
    </row>
    <row r="15470" customFormat="false" ht="12.8" hidden="false" customHeight="false" outlineLevel="0" collapsed="false">
      <c r="A15470" s="1" t="n">
        <f aca="false">A15469+0.000694</f>
        <v>44099.7354864771</v>
      </c>
      <c r="B15470" s="0" t="n">
        <v>123</v>
      </c>
    </row>
    <row r="15471" customFormat="false" ht="12.8" hidden="false" customHeight="false" outlineLevel="0" collapsed="false">
      <c r="A15471" s="1" t="n">
        <f aca="false">A15470+0.000694</f>
        <v>44099.7361804771</v>
      </c>
      <c r="B15471" s="0" t="n">
        <v>87</v>
      </c>
    </row>
    <row r="15472" customFormat="false" ht="12.8" hidden="false" customHeight="false" outlineLevel="0" collapsed="false">
      <c r="A15472" s="1" t="n">
        <f aca="false">A15471+0.000694</f>
        <v>44099.7368744771</v>
      </c>
      <c r="B15472" s="0" t="n">
        <v>453</v>
      </c>
    </row>
    <row r="15473" customFormat="false" ht="12.8" hidden="false" customHeight="false" outlineLevel="0" collapsed="false">
      <c r="A15473" s="1" t="n">
        <f aca="false">A15472+0.000694</f>
        <v>44099.7375684771</v>
      </c>
      <c r="B15473" s="0" t="n">
        <v>78</v>
      </c>
    </row>
    <row r="15474" customFormat="false" ht="12.8" hidden="false" customHeight="false" outlineLevel="0" collapsed="false">
      <c r="A15474" s="1" t="n">
        <f aca="false">A15473+0.000694</f>
        <v>44099.7382624771</v>
      </c>
      <c r="B15474" s="0" t="n">
        <v>87</v>
      </c>
    </row>
    <row r="15475" customFormat="false" ht="12.8" hidden="false" customHeight="false" outlineLevel="0" collapsed="false">
      <c r="A15475" s="1" t="n">
        <f aca="false">A15474+0.000694</f>
        <v>44099.7389564771</v>
      </c>
      <c r="B15475" s="0" t="n">
        <v>87</v>
      </c>
    </row>
    <row r="15476" customFormat="false" ht="12.8" hidden="false" customHeight="false" outlineLevel="0" collapsed="false">
      <c r="A15476" s="1" t="n">
        <f aca="false">A15475+0.000694</f>
        <v>44099.7396504771</v>
      </c>
      <c r="B15476" s="0" t="n">
        <v>345</v>
      </c>
    </row>
    <row r="15477" customFormat="false" ht="12.8" hidden="false" customHeight="false" outlineLevel="0" collapsed="false">
      <c r="A15477" s="1" t="n">
        <f aca="false">A15476+0.000694</f>
        <v>44099.7403444772</v>
      </c>
      <c r="B15477" s="0" t="n">
        <v>435</v>
      </c>
    </row>
    <row r="15478" customFormat="false" ht="12.8" hidden="false" customHeight="false" outlineLevel="0" collapsed="false">
      <c r="A15478" s="1" t="n">
        <f aca="false">A15477+0.000694</f>
        <v>44099.7410384772</v>
      </c>
      <c r="B15478" s="0" t="n">
        <v>234</v>
      </c>
    </row>
    <row r="15479" customFormat="false" ht="12.8" hidden="false" customHeight="false" outlineLevel="0" collapsed="false">
      <c r="A15479" s="1" t="n">
        <f aca="false">A15478+0.000694</f>
        <v>44099.7417324772</v>
      </c>
      <c r="B15479" s="0" t="n">
        <v>54</v>
      </c>
    </row>
    <row r="15480" customFormat="false" ht="12.8" hidden="false" customHeight="false" outlineLevel="0" collapsed="false">
      <c r="A15480" s="1" t="n">
        <f aca="false">A15479+0.000694</f>
        <v>44099.7424264772</v>
      </c>
      <c r="B15480" s="0" t="n">
        <v>6</v>
      </c>
    </row>
    <row r="15481" customFormat="false" ht="12.8" hidden="false" customHeight="false" outlineLevel="0" collapsed="false">
      <c r="A15481" s="1" t="n">
        <f aca="false">A15480+0.000694</f>
        <v>44099.7431204772</v>
      </c>
      <c r="B15481" s="0" t="n">
        <v>345</v>
      </c>
    </row>
    <row r="15482" customFormat="false" ht="12.8" hidden="false" customHeight="false" outlineLevel="0" collapsed="false">
      <c r="A15482" s="1" t="n">
        <f aca="false">A15481+0.000694</f>
        <v>44099.7438144772</v>
      </c>
      <c r="B15482" s="0" t="n">
        <v>67</v>
      </c>
    </row>
    <row r="15483" customFormat="false" ht="12.8" hidden="false" customHeight="false" outlineLevel="0" collapsed="false">
      <c r="A15483" s="1" t="n">
        <f aca="false">A15482+0.000694</f>
        <v>44099.7445084772</v>
      </c>
      <c r="B15483" s="0" t="n">
        <v>45</v>
      </c>
    </row>
    <row r="15484" customFormat="false" ht="12.8" hidden="false" customHeight="false" outlineLevel="0" collapsed="false">
      <c r="A15484" s="1" t="n">
        <f aca="false">A15483+0.000694</f>
        <v>44099.7452024772</v>
      </c>
      <c r="B15484" s="0" t="n">
        <v>78</v>
      </c>
    </row>
    <row r="15485" customFormat="false" ht="12.8" hidden="false" customHeight="false" outlineLevel="0" collapsed="false">
      <c r="A15485" s="1" t="n">
        <f aca="false">A15484+0.000694</f>
        <v>44099.7458964772</v>
      </c>
      <c r="B15485" s="0" t="n">
        <v>56</v>
      </c>
    </row>
    <row r="15486" customFormat="false" ht="12.8" hidden="false" customHeight="false" outlineLevel="0" collapsed="false">
      <c r="A15486" s="1" t="n">
        <f aca="false">A15485+0.000694</f>
        <v>44099.7465904772</v>
      </c>
      <c r="B15486" s="0" t="n">
        <v>456</v>
      </c>
    </row>
    <row r="15487" customFormat="false" ht="12.8" hidden="false" customHeight="false" outlineLevel="0" collapsed="false">
      <c r="A15487" s="1" t="n">
        <f aca="false">A15486+0.000694</f>
        <v>44099.7472844772</v>
      </c>
      <c r="B15487" s="0" t="n">
        <v>78</v>
      </c>
    </row>
    <row r="15488" customFormat="false" ht="12.8" hidden="false" customHeight="false" outlineLevel="0" collapsed="false">
      <c r="A15488" s="1" t="n">
        <f aca="false">A15487+0.000694</f>
        <v>44099.7479784772</v>
      </c>
      <c r="B15488" s="0" t="n">
        <v>345</v>
      </c>
    </row>
    <row r="15489" customFormat="false" ht="12.8" hidden="false" customHeight="false" outlineLevel="0" collapsed="false">
      <c r="A15489" s="1" t="n">
        <f aca="false">A15488+0.000694</f>
        <v>44099.7486724772</v>
      </c>
      <c r="B15489" s="0" t="n">
        <v>345</v>
      </c>
    </row>
    <row r="15490" customFormat="false" ht="12.8" hidden="false" customHeight="false" outlineLevel="0" collapsed="false">
      <c r="A15490" s="1" t="n">
        <f aca="false">A15489+0.000694</f>
        <v>44099.7493664772</v>
      </c>
      <c r="B15490" s="0" t="n">
        <v>365</v>
      </c>
    </row>
    <row r="15491" customFormat="false" ht="12.8" hidden="false" customHeight="false" outlineLevel="0" collapsed="false">
      <c r="A15491" s="1" t="n">
        <f aca="false">A15490+0.000694</f>
        <v>44099.7500604772</v>
      </c>
      <c r="B15491" s="0" t="n">
        <v>456</v>
      </c>
    </row>
    <row r="15492" customFormat="false" ht="12.8" hidden="false" customHeight="false" outlineLevel="0" collapsed="false">
      <c r="A15492" s="1" t="n">
        <f aca="false">A15491+0.000694</f>
        <v>44099.7507544772</v>
      </c>
      <c r="B15492" s="0" t="n">
        <v>78</v>
      </c>
    </row>
    <row r="15493" customFormat="false" ht="12.8" hidden="false" customHeight="false" outlineLevel="0" collapsed="false">
      <c r="A15493" s="1" t="n">
        <f aca="false">A15492+0.000694</f>
        <v>44099.7514484772</v>
      </c>
      <c r="B15493" s="0" t="n">
        <v>56</v>
      </c>
    </row>
    <row r="15494" customFormat="false" ht="12.8" hidden="false" customHeight="false" outlineLevel="0" collapsed="false">
      <c r="A15494" s="1" t="n">
        <f aca="false">A15493+0.000694</f>
        <v>44099.7521424772</v>
      </c>
      <c r="B15494" s="0" t="n">
        <v>456</v>
      </c>
    </row>
    <row r="15495" customFormat="false" ht="12.8" hidden="false" customHeight="false" outlineLevel="0" collapsed="false">
      <c r="A15495" s="1" t="n">
        <f aca="false">A15494+0.000694</f>
        <v>44099.7528364772</v>
      </c>
      <c r="B15495" s="0" t="n">
        <v>456</v>
      </c>
    </row>
    <row r="15496" customFormat="false" ht="12.8" hidden="false" customHeight="false" outlineLevel="0" collapsed="false">
      <c r="A15496" s="1" t="n">
        <f aca="false">A15495+0.000694</f>
        <v>44099.7535304772</v>
      </c>
      <c r="B15496" s="0" t="n">
        <v>78</v>
      </c>
    </row>
    <row r="15497" customFormat="false" ht="12.8" hidden="false" customHeight="false" outlineLevel="0" collapsed="false">
      <c r="A15497" s="1" t="n">
        <f aca="false">A15496+0.000694</f>
        <v>44099.7542244772</v>
      </c>
      <c r="B15497" s="0" t="n">
        <v>453</v>
      </c>
    </row>
    <row r="15498" customFormat="false" ht="12.8" hidden="false" customHeight="false" outlineLevel="0" collapsed="false">
      <c r="A15498" s="1" t="n">
        <f aca="false">A15497+0.000694</f>
        <v>44099.7549184772</v>
      </c>
      <c r="B15498" s="0" t="n">
        <v>123</v>
      </c>
    </row>
    <row r="15499" customFormat="false" ht="12.8" hidden="false" customHeight="false" outlineLevel="0" collapsed="false">
      <c r="A15499" s="1" t="n">
        <f aca="false">A15498+0.000694</f>
        <v>44099.7556124772</v>
      </c>
      <c r="B15499" s="0" t="n">
        <v>87</v>
      </c>
    </row>
    <row r="15500" customFormat="false" ht="12.8" hidden="false" customHeight="false" outlineLevel="0" collapsed="false">
      <c r="A15500" s="1" t="n">
        <f aca="false">A15499+0.000694</f>
        <v>44099.7563064772</v>
      </c>
      <c r="B15500" s="0" t="n">
        <v>453</v>
      </c>
    </row>
    <row r="15501" customFormat="false" ht="12.8" hidden="false" customHeight="false" outlineLevel="0" collapsed="false">
      <c r="A15501" s="1" t="n">
        <f aca="false">A15500+0.000694</f>
        <v>44099.7570004772</v>
      </c>
      <c r="B15501" s="0" t="n">
        <v>78</v>
      </c>
    </row>
    <row r="15502" customFormat="false" ht="12.8" hidden="false" customHeight="false" outlineLevel="0" collapsed="false">
      <c r="A15502" s="1" t="n">
        <f aca="false">A15501+0.000694</f>
        <v>44099.7576944772</v>
      </c>
      <c r="B15502" s="0" t="n">
        <v>87</v>
      </c>
    </row>
    <row r="15503" customFormat="false" ht="12.8" hidden="false" customHeight="false" outlineLevel="0" collapsed="false">
      <c r="A15503" s="1" t="n">
        <f aca="false">A15502+0.000694</f>
        <v>44099.7583884772</v>
      </c>
      <c r="B15503" s="0" t="n">
        <v>87</v>
      </c>
    </row>
    <row r="15504" customFormat="false" ht="12.8" hidden="false" customHeight="false" outlineLevel="0" collapsed="false">
      <c r="A15504" s="1" t="n">
        <f aca="false">A15503+0.000694</f>
        <v>44099.7590824772</v>
      </c>
      <c r="B15504" s="0" t="n">
        <v>345</v>
      </c>
    </row>
    <row r="15505" customFormat="false" ht="12.8" hidden="false" customHeight="false" outlineLevel="0" collapsed="false">
      <c r="A15505" s="1" t="n">
        <f aca="false">A15504+0.000694</f>
        <v>44099.7597764772</v>
      </c>
      <c r="B15505" s="0" t="n">
        <v>435</v>
      </c>
    </row>
    <row r="15506" customFormat="false" ht="12.8" hidden="false" customHeight="false" outlineLevel="0" collapsed="false">
      <c r="A15506" s="1" t="n">
        <f aca="false">A15505+0.000694</f>
        <v>44099.7604704772</v>
      </c>
      <c r="B15506" s="0" t="n">
        <v>234</v>
      </c>
    </row>
    <row r="15507" customFormat="false" ht="12.8" hidden="false" customHeight="false" outlineLevel="0" collapsed="false">
      <c r="A15507" s="1" t="n">
        <f aca="false">A15506+0.000694</f>
        <v>44099.7611644772</v>
      </c>
      <c r="B15507" s="0" t="n">
        <v>54</v>
      </c>
    </row>
    <row r="15508" customFormat="false" ht="12.8" hidden="false" customHeight="false" outlineLevel="0" collapsed="false">
      <c r="A15508" s="1" t="n">
        <f aca="false">A15507+0.000694</f>
        <v>44099.7618584772</v>
      </c>
      <c r="B15508" s="0" t="n">
        <v>6</v>
      </c>
    </row>
    <row r="15509" customFormat="false" ht="12.8" hidden="false" customHeight="false" outlineLevel="0" collapsed="false">
      <c r="A15509" s="1" t="n">
        <f aca="false">A15508+0.000694</f>
        <v>44099.7625524772</v>
      </c>
      <c r="B15509" s="0" t="n">
        <v>345</v>
      </c>
    </row>
    <row r="15510" customFormat="false" ht="12.8" hidden="false" customHeight="false" outlineLevel="0" collapsed="false">
      <c r="A15510" s="1" t="n">
        <f aca="false">A15509+0.000694</f>
        <v>44099.7632464772</v>
      </c>
      <c r="B15510" s="0" t="n">
        <v>67</v>
      </c>
    </row>
    <row r="15511" customFormat="false" ht="12.8" hidden="false" customHeight="false" outlineLevel="0" collapsed="false">
      <c r="A15511" s="1" t="n">
        <f aca="false">A15510+0.000694</f>
        <v>44099.7639404772</v>
      </c>
      <c r="B15511" s="0" t="n">
        <v>45</v>
      </c>
    </row>
    <row r="15512" customFormat="false" ht="12.8" hidden="false" customHeight="false" outlineLevel="0" collapsed="false">
      <c r="A15512" s="1" t="n">
        <f aca="false">A15511+0.000694</f>
        <v>44099.7646344772</v>
      </c>
      <c r="B15512" s="0" t="n">
        <v>78</v>
      </c>
    </row>
    <row r="15513" customFormat="false" ht="12.8" hidden="false" customHeight="false" outlineLevel="0" collapsed="false">
      <c r="A15513" s="1" t="n">
        <f aca="false">A15512+0.000694</f>
        <v>44099.7653284772</v>
      </c>
      <c r="B15513" s="0" t="n">
        <v>56</v>
      </c>
    </row>
    <row r="15514" customFormat="false" ht="12.8" hidden="false" customHeight="false" outlineLevel="0" collapsed="false">
      <c r="A15514" s="1" t="n">
        <f aca="false">A15513+0.000694</f>
        <v>44099.7660224772</v>
      </c>
      <c r="B15514" s="0" t="n">
        <v>456</v>
      </c>
    </row>
    <row r="15515" customFormat="false" ht="12.8" hidden="false" customHeight="false" outlineLevel="0" collapsed="false">
      <c r="A15515" s="1" t="n">
        <f aca="false">A15514+0.000694</f>
        <v>44099.7667164772</v>
      </c>
      <c r="B15515" s="0" t="n">
        <v>78</v>
      </c>
    </row>
    <row r="15516" customFormat="false" ht="12.8" hidden="false" customHeight="false" outlineLevel="0" collapsed="false">
      <c r="A15516" s="1" t="n">
        <f aca="false">A15515+0.000694</f>
        <v>44099.7674104772</v>
      </c>
      <c r="B15516" s="0" t="n">
        <v>345</v>
      </c>
    </row>
    <row r="15517" customFormat="false" ht="12.8" hidden="false" customHeight="false" outlineLevel="0" collapsed="false">
      <c r="A15517" s="1" t="n">
        <f aca="false">A15516+0.000694</f>
        <v>44099.7681044772</v>
      </c>
      <c r="B15517" s="0" t="n">
        <v>345</v>
      </c>
    </row>
    <row r="15518" customFormat="false" ht="12.8" hidden="false" customHeight="false" outlineLevel="0" collapsed="false">
      <c r="A15518" s="1" t="n">
        <f aca="false">A15517+0.000694</f>
        <v>44099.7687984772</v>
      </c>
      <c r="B15518" s="0" t="n">
        <v>365</v>
      </c>
    </row>
    <row r="15519" customFormat="false" ht="12.8" hidden="false" customHeight="false" outlineLevel="0" collapsed="false">
      <c r="A15519" s="1" t="n">
        <f aca="false">A15518+0.000694</f>
        <v>44099.7694924772</v>
      </c>
      <c r="B15519" s="0" t="n">
        <v>456</v>
      </c>
    </row>
    <row r="15520" customFormat="false" ht="12.8" hidden="false" customHeight="false" outlineLevel="0" collapsed="false">
      <c r="A15520" s="1" t="n">
        <f aca="false">A15519+0.000694</f>
        <v>44099.7701864772</v>
      </c>
      <c r="B15520" s="0" t="n">
        <v>78</v>
      </c>
    </row>
    <row r="15521" customFormat="false" ht="12.8" hidden="false" customHeight="false" outlineLevel="0" collapsed="false">
      <c r="A15521" s="1" t="n">
        <f aca="false">A15520+0.000694</f>
        <v>44099.7708804772</v>
      </c>
      <c r="B15521" s="0" t="n">
        <v>56</v>
      </c>
    </row>
    <row r="15522" customFormat="false" ht="12.8" hidden="false" customHeight="false" outlineLevel="0" collapsed="false">
      <c r="A15522" s="1" t="n">
        <f aca="false">A15521+0.000694</f>
        <v>44099.7715744773</v>
      </c>
      <c r="B15522" s="0" t="n">
        <v>456</v>
      </c>
    </row>
    <row r="15523" customFormat="false" ht="12.8" hidden="false" customHeight="false" outlineLevel="0" collapsed="false">
      <c r="A15523" s="1" t="n">
        <f aca="false">A15522+0.000694</f>
        <v>44099.7722684772</v>
      </c>
      <c r="B15523" s="0" t="n">
        <v>456</v>
      </c>
    </row>
    <row r="15524" customFormat="false" ht="12.8" hidden="false" customHeight="false" outlineLevel="0" collapsed="false">
      <c r="A15524" s="1" t="n">
        <f aca="false">A15523+0.000694</f>
        <v>44099.7729624772</v>
      </c>
      <c r="B15524" s="0" t="n">
        <v>78</v>
      </c>
    </row>
    <row r="15525" customFormat="false" ht="12.8" hidden="false" customHeight="false" outlineLevel="0" collapsed="false">
      <c r="A15525" s="1" t="n">
        <f aca="false">A15524+0.000694</f>
        <v>44099.7736564773</v>
      </c>
      <c r="B15525" s="0" t="n">
        <v>453</v>
      </c>
    </row>
    <row r="15526" customFormat="false" ht="12.8" hidden="false" customHeight="false" outlineLevel="0" collapsed="false">
      <c r="A15526" s="1" t="n">
        <f aca="false">A15525+0.000694</f>
        <v>44099.7743504773</v>
      </c>
      <c r="B15526" s="0" t="n">
        <v>123</v>
      </c>
    </row>
    <row r="15527" customFormat="false" ht="12.8" hidden="false" customHeight="false" outlineLevel="0" collapsed="false">
      <c r="A15527" s="1" t="n">
        <f aca="false">A15526+0.000694</f>
        <v>44099.7750444773</v>
      </c>
      <c r="B15527" s="0" t="n">
        <v>87</v>
      </c>
    </row>
    <row r="15528" customFormat="false" ht="12.8" hidden="false" customHeight="false" outlineLevel="0" collapsed="false">
      <c r="A15528" s="1" t="n">
        <f aca="false">A15527+0.000694</f>
        <v>44099.7757384773</v>
      </c>
      <c r="B15528" s="0" t="n">
        <v>453</v>
      </c>
    </row>
    <row r="15529" customFormat="false" ht="12.8" hidden="false" customHeight="false" outlineLevel="0" collapsed="false">
      <c r="A15529" s="1" t="n">
        <f aca="false">A15528+0.000694</f>
        <v>44099.7764324773</v>
      </c>
      <c r="B15529" s="0" t="n">
        <v>78</v>
      </c>
    </row>
    <row r="15530" customFormat="false" ht="12.8" hidden="false" customHeight="false" outlineLevel="0" collapsed="false">
      <c r="A15530" s="1" t="n">
        <f aca="false">A15529+0.000694</f>
        <v>44099.7771264773</v>
      </c>
      <c r="B15530" s="0" t="n">
        <v>87</v>
      </c>
    </row>
    <row r="15531" customFormat="false" ht="12.8" hidden="false" customHeight="false" outlineLevel="0" collapsed="false">
      <c r="A15531" s="1" t="n">
        <f aca="false">A15530+0.000694</f>
        <v>44099.7778204773</v>
      </c>
      <c r="B15531" s="0" t="n">
        <v>87</v>
      </c>
    </row>
    <row r="15532" customFormat="false" ht="12.8" hidden="false" customHeight="false" outlineLevel="0" collapsed="false">
      <c r="A15532" s="1" t="n">
        <f aca="false">A15531+0.000694</f>
        <v>44099.7785144773</v>
      </c>
      <c r="B15532" s="0" t="n">
        <v>345</v>
      </c>
    </row>
    <row r="15533" customFormat="false" ht="12.8" hidden="false" customHeight="false" outlineLevel="0" collapsed="false">
      <c r="A15533" s="1" t="n">
        <f aca="false">A15532+0.000694</f>
        <v>44099.7792084773</v>
      </c>
      <c r="B15533" s="0" t="n">
        <v>435</v>
      </c>
    </row>
    <row r="15534" customFormat="false" ht="12.8" hidden="false" customHeight="false" outlineLevel="0" collapsed="false">
      <c r="A15534" s="1" t="n">
        <f aca="false">A15533+0.000694</f>
        <v>44099.7799024773</v>
      </c>
      <c r="B15534" s="0" t="n">
        <v>234</v>
      </c>
    </row>
    <row r="15535" customFormat="false" ht="12.8" hidden="false" customHeight="false" outlineLevel="0" collapsed="false">
      <c r="A15535" s="1" t="n">
        <f aca="false">A15534+0.000694</f>
        <v>44099.7805964773</v>
      </c>
      <c r="B15535" s="0" t="n">
        <v>54</v>
      </c>
    </row>
    <row r="15536" customFormat="false" ht="12.8" hidden="false" customHeight="false" outlineLevel="0" collapsed="false">
      <c r="A15536" s="1" t="n">
        <f aca="false">A15535+0.000694</f>
        <v>44099.7812904773</v>
      </c>
      <c r="B15536" s="0" t="n">
        <v>6</v>
      </c>
    </row>
    <row r="15537" customFormat="false" ht="12.8" hidden="false" customHeight="false" outlineLevel="0" collapsed="false">
      <c r="A15537" s="1" t="n">
        <f aca="false">A15536+0.000694</f>
        <v>44099.7819844773</v>
      </c>
      <c r="B15537" s="0" t="n">
        <v>345</v>
      </c>
    </row>
    <row r="15538" customFormat="false" ht="12.8" hidden="false" customHeight="false" outlineLevel="0" collapsed="false">
      <c r="A15538" s="1" t="n">
        <f aca="false">A15537+0.000694</f>
        <v>44099.7826784773</v>
      </c>
      <c r="B15538" s="0" t="n">
        <v>67</v>
      </c>
    </row>
    <row r="15539" customFormat="false" ht="12.8" hidden="false" customHeight="false" outlineLevel="0" collapsed="false">
      <c r="A15539" s="1" t="n">
        <f aca="false">A15538+0.000694</f>
        <v>44099.7833724773</v>
      </c>
      <c r="B15539" s="0" t="n">
        <v>45</v>
      </c>
    </row>
    <row r="15540" customFormat="false" ht="12.8" hidden="false" customHeight="false" outlineLevel="0" collapsed="false">
      <c r="A15540" s="1" t="n">
        <f aca="false">A15539+0.000694</f>
        <v>44099.7840664773</v>
      </c>
      <c r="B15540" s="0" t="n">
        <v>78</v>
      </c>
    </row>
    <row r="15541" customFormat="false" ht="12.8" hidden="false" customHeight="false" outlineLevel="0" collapsed="false">
      <c r="A15541" s="1" t="n">
        <f aca="false">A15540+0.000694</f>
        <v>44099.7847604773</v>
      </c>
      <c r="B15541" s="0" t="n">
        <v>56</v>
      </c>
    </row>
    <row r="15542" customFormat="false" ht="12.8" hidden="false" customHeight="false" outlineLevel="0" collapsed="false">
      <c r="A15542" s="1" t="n">
        <f aca="false">A15541+0.000694</f>
        <v>44099.7854544773</v>
      </c>
      <c r="B15542" s="0" t="n">
        <v>456</v>
      </c>
    </row>
    <row r="15543" customFormat="false" ht="12.8" hidden="false" customHeight="false" outlineLevel="0" collapsed="false">
      <c r="A15543" s="1" t="n">
        <f aca="false">A15542+0.000694</f>
        <v>44099.7861484773</v>
      </c>
      <c r="B15543" s="0" t="n">
        <v>78</v>
      </c>
    </row>
    <row r="15544" customFormat="false" ht="12.8" hidden="false" customHeight="false" outlineLevel="0" collapsed="false">
      <c r="A15544" s="1" t="n">
        <f aca="false">A15543+0.000694</f>
        <v>44099.7868424773</v>
      </c>
      <c r="B15544" s="0" t="n">
        <v>345</v>
      </c>
    </row>
    <row r="15545" customFormat="false" ht="12.8" hidden="false" customHeight="false" outlineLevel="0" collapsed="false">
      <c r="A15545" s="1" t="n">
        <f aca="false">A15544+0.000694</f>
        <v>44099.7875364773</v>
      </c>
      <c r="B15545" s="0" t="n">
        <v>345</v>
      </c>
    </row>
    <row r="15546" customFormat="false" ht="12.8" hidden="false" customHeight="false" outlineLevel="0" collapsed="false">
      <c r="A15546" s="1" t="n">
        <f aca="false">A15545+0.000694</f>
        <v>44099.7882304773</v>
      </c>
      <c r="B15546" s="0" t="n">
        <v>365</v>
      </c>
    </row>
    <row r="15547" customFormat="false" ht="12.8" hidden="false" customHeight="false" outlineLevel="0" collapsed="false">
      <c r="A15547" s="1" t="n">
        <f aca="false">A15546+0.000694</f>
        <v>44099.7889244773</v>
      </c>
      <c r="B15547" s="0" t="n">
        <v>456</v>
      </c>
    </row>
    <row r="15548" customFormat="false" ht="12.8" hidden="false" customHeight="false" outlineLevel="0" collapsed="false">
      <c r="A15548" s="1" t="n">
        <f aca="false">A15547+0.000694</f>
        <v>44099.7896184773</v>
      </c>
      <c r="B15548" s="0" t="n">
        <v>78</v>
      </c>
    </row>
    <row r="15549" customFormat="false" ht="12.8" hidden="false" customHeight="false" outlineLevel="0" collapsed="false">
      <c r="A15549" s="1" t="n">
        <f aca="false">A15548+0.000694</f>
        <v>44099.7903124773</v>
      </c>
      <c r="B15549" s="0" t="n">
        <v>56</v>
      </c>
    </row>
    <row r="15550" customFormat="false" ht="12.8" hidden="false" customHeight="false" outlineLevel="0" collapsed="false">
      <c r="A15550" s="1" t="n">
        <f aca="false">A15549+0.000694</f>
        <v>44099.7910064773</v>
      </c>
      <c r="B15550" s="0" t="n">
        <v>456</v>
      </c>
    </row>
    <row r="15551" customFormat="false" ht="12.8" hidden="false" customHeight="false" outlineLevel="0" collapsed="false">
      <c r="A15551" s="1" t="n">
        <f aca="false">A15550+0.000694</f>
        <v>44099.7917004773</v>
      </c>
      <c r="B15551" s="0" t="n">
        <v>456</v>
      </c>
    </row>
    <row r="15552" customFormat="false" ht="12.8" hidden="false" customHeight="false" outlineLevel="0" collapsed="false">
      <c r="A15552" s="1" t="n">
        <f aca="false">A15551+0.000694</f>
        <v>44099.7923944773</v>
      </c>
      <c r="B15552" s="0" t="n">
        <v>78</v>
      </c>
    </row>
    <row r="15553" customFormat="false" ht="12.8" hidden="false" customHeight="false" outlineLevel="0" collapsed="false">
      <c r="A15553" s="1" t="n">
        <f aca="false">A15552+0.000694</f>
        <v>44099.7930884773</v>
      </c>
      <c r="B15553" s="0" t="n">
        <v>453</v>
      </c>
    </row>
    <row r="15554" customFormat="false" ht="12.8" hidden="false" customHeight="false" outlineLevel="0" collapsed="false">
      <c r="A15554" s="1" t="n">
        <f aca="false">A15553+0.000694</f>
        <v>44099.7937824773</v>
      </c>
      <c r="B15554" s="0" t="n">
        <v>123</v>
      </c>
    </row>
    <row r="15555" customFormat="false" ht="12.8" hidden="false" customHeight="false" outlineLevel="0" collapsed="false">
      <c r="A15555" s="1" t="n">
        <f aca="false">A15554+0.000694</f>
        <v>44099.7944764773</v>
      </c>
      <c r="B15555" s="0" t="n">
        <v>87</v>
      </c>
    </row>
    <row r="15556" customFormat="false" ht="12.8" hidden="false" customHeight="false" outlineLevel="0" collapsed="false">
      <c r="A15556" s="1" t="n">
        <f aca="false">A15555+0.000694</f>
        <v>44099.7951704773</v>
      </c>
      <c r="B15556" s="0" t="n">
        <v>453</v>
      </c>
    </row>
    <row r="15557" customFormat="false" ht="12.8" hidden="false" customHeight="false" outlineLevel="0" collapsed="false">
      <c r="A15557" s="1" t="n">
        <f aca="false">A15556+0.000694</f>
        <v>44099.7958644773</v>
      </c>
      <c r="B15557" s="0" t="n">
        <v>78</v>
      </c>
    </row>
    <row r="15558" customFormat="false" ht="12.8" hidden="false" customHeight="false" outlineLevel="0" collapsed="false">
      <c r="A15558" s="1" t="n">
        <f aca="false">A15557+0.000694</f>
        <v>44099.7965584773</v>
      </c>
      <c r="B15558" s="0" t="n">
        <v>87</v>
      </c>
    </row>
    <row r="15559" customFormat="false" ht="12.8" hidden="false" customHeight="false" outlineLevel="0" collapsed="false">
      <c r="A15559" s="1" t="n">
        <f aca="false">A15558+0.000694</f>
        <v>44099.7972524773</v>
      </c>
      <c r="B15559" s="0" t="n">
        <v>87</v>
      </c>
    </row>
    <row r="15560" customFormat="false" ht="12.8" hidden="false" customHeight="false" outlineLevel="0" collapsed="false">
      <c r="A15560" s="1" t="n">
        <f aca="false">A15559+0.000694</f>
        <v>44099.7979464773</v>
      </c>
      <c r="B15560" s="0" t="n">
        <v>345</v>
      </c>
    </row>
    <row r="15561" customFormat="false" ht="12.8" hidden="false" customHeight="false" outlineLevel="0" collapsed="false">
      <c r="A15561" s="1" t="n">
        <f aca="false">A15560+0.000694</f>
        <v>44099.7986404773</v>
      </c>
      <c r="B15561" s="0" t="n">
        <v>435</v>
      </c>
    </row>
    <row r="15562" customFormat="false" ht="12.8" hidden="false" customHeight="false" outlineLevel="0" collapsed="false">
      <c r="A15562" s="1" t="n">
        <f aca="false">A15561+0.000694</f>
        <v>44099.7993344773</v>
      </c>
      <c r="B15562" s="0" t="n">
        <v>234</v>
      </c>
    </row>
    <row r="15563" customFormat="false" ht="12.8" hidden="false" customHeight="false" outlineLevel="0" collapsed="false">
      <c r="A15563" s="1" t="n">
        <f aca="false">A15562+0.000694</f>
        <v>44099.8000284773</v>
      </c>
      <c r="B15563" s="0" t="n">
        <v>54</v>
      </c>
    </row>
    <row r="15564" customFormat="false" ht="12.8" hidden="false" customHeight="false" outlineLevel="0" collapsed="false">
      <c r="A15564" s="1" t="n">
        <f aca="false">A15563+0.000694</f>
        <v>44099.8007224773</v>
      </c>
      <c r="B15564" s="0" t="n">
        <v>6</v>
      </c>
    </row>
    <row r="15565" customFormat="false" ht="12.8" hidden="false" customHeight="false" outlineLevel="0" collapsed="false">
      <c r="A15565" s="1" t="n">
        <f aca="false">A15564+0.000694</f>
        <v>44099.8014164773</v>
      </c>
      <c r="B15565" s="0" t="n">
        <v>345</v>
      </c>
    </row>
    <row r="15566" customFormat="false" ht="12.8" hidden="false" customHeight="false" outlineLevel="0" collapsed="false">
      <c r="A15566" s="1" t="n">
        <f aca="false">A15565+0.000694</f>
        <v>44099.8021104773</v>
      </c>
      <c r="B15566" s="0" t="n">
        <v>67</v>
      </c>
    </row>
    <row r="15567" customFormat="false" ht="12.8" hidden="false" customHeight="false" outlineLevel="0" collapsed="false">
      <c r="A15567" s="1" t="n">
        <f aca="false">A15566+0.000694</f>
        <v>44099.8028044773</v>
      </c>
      <c r="B15567" s="0" t="n">
        <v>45</v>
      </c>
    </row>
    <row r="15568" customFormat="false" ht="12.8" hidden="false" customHeight="false" outlineLevel="0" collapsed="false">
      <c r="A15568" s="1" t="n">
        <f aca="false">A15567+0.000694</f>
        <v>44099.8034984773</v>
      </c>
      <c r="B15568" s="0" t="n">
        <v>78</v>
      </c>
    </row>
    <row r="15569" customFormat="false" ht="12.8" hidden="false" customHeight="false" outlineLevel="0" collapsed="false">
      <c r="A15569" s="1" t="n">
        <f aca="false">A15568+0.000694</f>
        <v>44099.8041924773</v>
      </c>
      <c r="B15569" s="0" t="n">
        <v>56</v>
      </c>
    </row>
    <row r="15570" customFormat="false" ht="12.8" hidden="false" customHeight="false" outlineLevel="0" collapsed="false">
      <c r="A15570" s="1" t="n">
        <f aca="false">A15569+0.000694</f>
        <v>44099.8048864774</v>
      </c>
      <c r="B15570" s="0" t="n">
        <v>456</v>
      </c>
    </row>
    <row r="15571" customFormat="false" ht="12.8" hidden="false" customHeight="false" outlineLevel="0" collapsed="false">
      <c r="A15571" s="1" t="n">
        <f aca="false">A15570+0.000694</f>
        <v>44099.8055804773</v>
      </c>
      <c r="B15571" s="0" t="n">
        <v>78</v>
      </c>
    </row>
    <row r="15572" customFormat="false" ht="12.8" hidden="false" customHeight="false" outlineLevel="0" collapsed="false">
      <c r="A15572" s="1" t="n">
        <f aca="false">A15571+0.000694</f>
        <v>44099.8062744773</v>
      </c>
      <c r="B15572" s="0" t="n">
        <v>345</v>
      </c>
    </row>
    <row r="15573" customFormat="false" ht="12.8" hidden="false" customHeight="false" outlineLevel="0" collapsed="false">
      <c r="A15573" s="1" t="n">
        <f aca="false">A15572+0.000694</f>
        <v>44099.8069684774</v>
      </c>
      <c r="B15573" s="0" t="n">
        <v>345</v>
      </c>
    </row>
    <row r="15574" customFormat="false" ht="12.8" hidden="false" customHeight="false" outlineLevel="0" collapsed="false">
      <c r="A15574" s="1" t="n">
        <f aca="false">A15573+0.000694</f>
        <v>44099.8076624774</v>
      </c>
      <c r="B15574" s="0" t="n">
        <v>365</v>
      </c>
    </row>
    <row r="15575" customFormat="false" ht="12.8" hidden="false" customHeight="false" outlineLevel="0" collapsed="false">
      <c r="A15575" s="1" t="n">
        <f aca="false">A15574+0.000694</f>
        <v>44099.8083564774</v>
      </c>
      <c r="B15575" s="0" t="n">
        <v>456</v>
      </c>
    </row>
    <row r="15576" customFormat="false" ht="12.8" hidden="false" customHeight="false" outlineLevel="0" collapsed="false">
      <c r="A15576" s="1" t="n">
        <f aca="false">A15575+0.000694</f>
        <v>44099.8090504774</v>
      </c>
      <c r="B15576" s="0" t="n">
        <v>78</v>
      </c>
    </row>
    <row r="15577" customFormat="false" ht="12.8" hidden="false" customHeight="false" outlineLevel="0" collapsed="false">
      <c r="A15577" s="1" t="n">
        <f aca="false">A15576+0.000694</f>
        <v>44099.8097444774</v>
      </c>
      <c r="B15577" s="0" t="n">
        <v>56</v>
      </c>
    </row>
    <row r="15578" customFormat="false" ht="12.8" hidden="false" customHeight="false" outlineLevel="0" collapsed="false">
      <c r="A15578" s="1" t="n">
        <f aca="false">A15577+0.000694</f>
        <v>44099.8104384774</v>
      </c>
      <c r="B15578" s="0" t="n">
        <v>456</v>
      </c>
    </row>
    <row r="15579" customFormat="false" ht="12.8" hidden="false" customHeight="false" outlineLevel="0" collapsed="false">
      <c r="A15579" s="1" t="n">
        <f aca="false">A15578+0.000694</f>
        <v>44099.8111324774</v>
      </c>
      <c r="B15579" s="0" t="n">
        <v>456</v>
      </c>
    </row>
    <row r="15580" customFormat="false" ht="12.8" hidden="false" customHeight="false" outlineLevel="0" collapsed="false">
      <c r="A15580" s="1" t="n">
        <f aca="false">A15579+0.000694</f>
        <v>44099.8118264774</v>
      </c>
      <c r="B15580" s="0" t="n">
        <v>78</v>
      </c>
    </row>
    <row r="15581" customFormat="false" ht="12.8" hidden="false" customHeight="false" outlineLevel="0" collapsed="false">
      <c r="A15581" s="1" t="n">
        <f aca="false">A15580+0.000694</f>
        <v>44099.8125204774</v>
      </c>
      <c r="B15581" s="0" t="n">
        <v>453</v>
      </c>
    </row>
    <row r="15582" customFormat="false" ht="12.8" hidden="false" customHeight="false" outlineLevel="0" collapsed="false">
      <c r="A15582" s="1" t="n">
        <f aca="false">A15581+0.000694</f>
        <v>44099.8132144774</v>
      </c>
      <c r="B15582" s="0" t="n">
        <v>123</v>
      </c>
    </row>
    <row r="15583" customFormat="false" ht="12.8" hidden="false" customHeight="false" outlineLevel="0" collapsed="false">
      <c r="A15583" s="1" t="n">
        <f aca="false">A15582+0.000694</f>
        <v>44099.8139084774</v>
      </c>
      <c r="B15583" s="0" t="n">
        <v>87</v>
      </c>
    </row>
    <row r="15584" customFormat="false" ht="12.8" hidden="false" customHeight="false" outlineLevel="0" collapsed="false">
      <c r="A15584" s="1" t="n">
        <f aca="false">A15583+0.000694</f>
        <v>44099.8146024774</v>
      </c>
      <c r="B15584" s="0" t="n">
        <v>453</v>
      </c>
    </row>
    <row r="15585" customFormat="false" ht="12.8" hidden="false" customHeight="false" outlineLevel="0" collapsed="false">
      <c r="A15585" s="1" t="n">
        <f aca="false">A15584+0.000694</f>
        <v>44099.8152964774</v>
      </c>
      <c r="B15585" s="0" t="n">
        <v>78</v>
      </c>
    </row>
    <row r="15586" customFormat="false" ht="12.8" hidden="false" customHeight="false" outlineLevel="0" collapsed="false">
      <c r="A15586" s="1" t="n">
        <f aca="false">A15585+0.000694</f>
        <v>44099.8159904774</v>
      </c>
      <c r="B15586" s="0" t="n">
        <v>87</v>
      </c>
    </row>
    <row r="15587" customFormat="false" ht="12.8" hidden="false" customHeight="false" outlineLevel="0" collapsed="false">
      <c r="A15587" s="1" t="n">
        <f aca="false">A15586+0.000694</f>
        <v>44099.8166844774</v>
      </c>
      <c r="B15587" s="0" t="n">
        <v>87</v>
      </c>
    </row>
    <row r="15588" customFormat="false" ht="12.8" hidden="false" customHeight="false" outlineLevel="0" collapsed="false">
      <c r="A15588" s="1" t="n">
        <f aca="false">A15587+0.000694</f>
        <v>44099.8173784774</v>
      </c>
      <c r="B15588" s="0" t="n">
        <v>345</v>
      </c>
    </row>
    <row r="15589" customFormat="false" ht="12.8" hidden="false" customHeight="false" outlineLevel="0" collapsed="false">
      <c r="A15589" s="1" t="n">
        <f aca="false">A15588+0.000694</f>
        <v>44099.8180724774</v>
      </c>
      <c r="B15589" s="0" t="n">
        <v>435</v>
      </c>
    </row>
    <row r="15590" customFormat="false" ht="12.8" hidden="false" customHeight="false" outlineLevel="0" collapsed="false">
      <c r="A15590" s="1" t="n">
        <f aca="false">A15589+0.000694</f>
        <v>44099.8187664774</v>
      </c>
      <c r="B15590" s="0" t="n">
        <v>234</v>
      </c>
    </row>
    <row r="15591" customFormat="false" ht="12.8" hidden="false" customHeight="false" outlineLevel="0" collapsed="false">
      <c r="A15591" s="1" t="n">
        <f aca="false">A15590+0.000694</f>
        <v>44099.8194604774</v>
      </c>
      <c r="B15591" s="0" t="n">
        <v>54</v>
      </c>
    </row>
    <row r="15592" customFormat="false" ht="12.8" hidden="false" customHeight="false" outlineLevel="0" collapsed="false">
      <c r="A15592" s="1" t="n">
        <f aca="false">A15591+0.000694</f>
        <v>44099.8201544774</v>
      </c>
      <c r="B15592" s="0" t="n">
        <v>6</v>
      </c>
    </row>
    <row r="15593" customFormat="false" ht="12.8" hidden="false" customHeight="false" outlineLevel="0" collapsed="false">
      <c r="A15593" s="1" t="n">
        <f aca="false">A15592+0.000694</f>
        <v>44099.8208484774</v>
      </c>
      <c r="B15593" s="0" t="n">
        <v>345</v>
      </c>
    </row>
    <row r="15594" customFormat="false" ht="12.8" hidden="false" customHeight="false" outlineLevel="0" collapsed="false">
      <c r="A15594" s="1" t="n">
        <f aca="false">A15593+0.000694</f>
        <v>44099.8215424774</v>
      </c>
      <c r="B15594" s="0" t="n">
        <v>67</v>
      </c>
    </row>
    <row r="15595" customFormat="false" ht="12.8" hidden="false" customHeight="false" outlineLevel="0" collapsed="false">
      <c r="A15595" s="1" t="n">
        <f aca="false">A15594+0.000694</f>
        <v>44099.8222364774</v>
      </c>
      <c r="B15595" s="0" t="n">
        <v>45</v>
      </c>
    </row>
    <row r="15596" customFormat="false" ht="12.8" hidden="false" customHeight="false" outlineLevel="0" collapsed="false">
      <c r="A15596" s="1" t="n">
        <f aca="false">A15595+0.000694</f>
        <v>44099.8229304774</v>
      </c>
      <c r="B15596" s="0" t="n">
        <v>78</v>
      </c>
    </row>
    <row r="15597" customFormat="false" ht="12.8" hidden="false" customHeight="false" outlineLevel="0" collapsed="false">
      <c r="A15597" s="1" t="n">
        <f aca="false">A15596+0.000694</f>
        <v>44099.8236244774</v>
      </c>
      <c r="B15597" s="0" t="n">
        <v>56</v>
      </c>
    </row>
    <row r="15598" customFormat="false" ht="12.8" hidden="false" customHeight="false" outlineLevel="0" collapsed="false">
      <c r="A15598" s="1" t="n">
        <f aca="false">A15597+0.000694</f>
        <v>44099.8243184774</v>
      </c>
      <c r="B15598" s="0" t="n">
        <v>456</v>
      </c>
    </row>
    <row r="15599" customFormat="false" ht="12.8" hidden="false" customHeight="false" outlineLevel="0" collapsed="false">
      <c r="A15599" s="1" t="n">
        <f aca="false">A15598+0.000694</f>
        <v>44099.8250124774</v>
      </c>
      <c r="B15599" s="0" t="n">
        <v>78</v>
      </c>
    </row>
    <row r="15600" customFormat="false" ht="12.8" hidden="false" customHeight="false" outlineLevel="0" collapsed="false">
      <c r="A15600" s="1" t="n">
        <f aca="false">A15599+0.000694</f>
        <v>44099.8257064774</v>
      </c>
      <c r="B15600" s="0" t="n">
        <v>345</v>
      </c>
    </row>
    <row r="15601" customFormat="false" ht="12.8" hidden="false" customHeight="false" outlineLevel="0" collapsed="false">
      <c r="A15601" s="1" t="n">
        <f aca="false">A15600+0.000694</f>
        <v>44099.8264004774</v>
      </c>
      <c r="B15601" s="0" t="n">
        <v>345</v>
      </c>
    </row>
    <row r="15602" customFormat="false" ht="12.8" hidden="false" customHeight="false" outlineLevel="0" collapsed="false">
      <c r="A15602" s="1" t="n">
        <f aca="false">A15601+0.000694</f>
        <v>44099.8270944774</v>
      </c>
      <c r="B15602" s="0" t="n">
        <v>365</v>
      </c>
    </row>
    <row r="15603" customFormat="false" ht="12.8" hidden="false" customHeight="false" outlineLevel="0" collapsed="false">
      <c r="A15603" s="1" t="n">
        <f aca="false">A15602+0.000694</f>
        <v>44099.8277884774</v>
      </c>
      <c r="B15603" s="0" t="n">
        <v>456</v>
      </c>
    </row>
    <row r="15604" customFormat="false" ht="12.8" hidden="false" customHeight="false" outlineLevel="0" collapsed="false">
      <c r="A15604" s="1" t="n">
        <f aca="false">A15603+0.000694</f>
        <v>44099.8284824774</v>
      </c>
      <c r="B15604" s="0" t="n">
        <v>78</v>
      </c>
    </row>
    <row r="15605" customFormat="false" ht="12.8" hidden="false" customHeight="false" outlineLevel="0" collapsed="false">
      <c r="A15605" s="1" t="n">
        <f aca="false">A15604+0.000694</f>
        <v>44099.8291764774</v>
      </c>
      <c r="B15605" s="0" t="n">
        <v>56</v>
      </c>
    </row>
    <row r="15606" customFormat="false" ht="12.8" hidden="false" customHeight="false" outlineLevel="0" collapsed="false">
      <c r="A15606" s="1" t="n">
        <f aca="false">A15605+0.000694</f>
        <v>44099.8298704774</v>
      </c>
      <c r="B15606" s="0" t="n">
        <v>456</v>
      </c>
    </row>
    <row r="15607" customFormat="false" ht="12.8" hidden="false" customHeight="false" outlineLevel="0" collapsed="false">
      <c r="A15607" s="1" t="n">
        <f aca="false">A15606+0.000694</f>
        <v>44099.8305644774</v>
      </c>
      <c r="B15607" s="0" t="n">
        <v>456</v>
      </c>
    </row>
    <row r="15608" customFormat="false" ht="12.8" hidden="false" customHeight="false" outlineLevel="0" collapsed="false">
      <c r="A15608" s="1" t="n">
        <f aca="false">A15607+0.000694</f>
        <v>44099.8312584774</v>
      </c>
      <c r="B15608" s="0" t="n">
        <v>78</v>
      </c>
    </row>
    <row r="15609" customFormat="false" ht="12.8" hidden="false" customHeight="false" outlineLevel="0" collapsed="false">
      <c r="A15609" s="1" t="n">
        <f aca="false">A15608+0.000694</f>
        <v>44099.8319524774</v>
      </c>
      <c r="B15609" s="0" t="n">
        <v>453</v>
      </c>
    </row>
    <row r="15610" customFormat="false" ht="12.8" hidden="false" customHeight="false" outlineLevel="0" collapsed="false">
      <c r="A15610" s="1" t="n">
        <f aca="false">A15609+0.000694</f>
        <v>44099.8326464774</v>
      </c>
      <c r="B15610" s="0" t="n">
        <v>123</v>
      </c>
    </row>
    <row r="15611" customFormat="false" ht="12.8" hidden="false" customHeight="false" outlineLevel="0" collapsed="false">
      <c r="A15611" s="1" t="n">
        <f aca="false">A15610+0.000694</f>
        <v>44099.8333404774</v>
      </c>
      <c r="B15611" s="0" t="n">
        <v>87</v>
      </c>
    </row>
    <row r="15612" customFormat="false" ht="12.8" hidden="false" customHeight="false" outlineLevel="0" collapsed="false">
      <c r="A15612" s="1" t="n">
        <f aca="false">A15611+0.000694</f>
        <v>44099.8340344774</v>
      </c>
      <c r="B15612" s="0" t="n">
        <v>453</v>
      </c>
    </row>
    <row r="15613" customFormat="false" ht="12.8" hidden="false" customHeight="false" outlineLevel="0" collapsed="false">
      <c r="A15613" s="1" t="n">
        <f aca="false">A15612+0.000694</f>
        <v>44099.8347284774</v>
      </c>
      <c r="B15613" s="0" t="n">
        <v>78</v>
      </c>
    </row>
    <row r="15614" customFormat="false" ht="12.8" hidden="false" customHeight="false" outlineLevel="0" collapsed="false">
      <c r="A15614" s="1" t="n">
        <f aca="false">A15613+0.000694</f>
        <v>44099.8354224774</v>
      </c>
      <c r="B15614" s="0" t="n">
        <v>87</v>
      </c>
    </row>
    <row r="15615" customFormat="false" ht="12.8" hidden="false" customHeight="false" outlineLevel="0" collapsed="false">
      <c r="A15615" s="1" t="n">
        <f aca="false">A15614+0.000694</f>
        <v>44099.8361164774</v>
      </c>
      <c r="B15615" s="0" t="n">
        <v>87</v>
      </c>
    </row>
    <row r="15616" customFormat="false" ht="12.8" hidden="false" customHeight="false" outlineLevel="0" collapsed="false">
      <c r="A15616" s="1" t="n">
        <f aca="false">A15615+0.000694</f>
        <v>44099.8368104774</v>
      </c>
      <c r="B15616" s="0" t="n">
        <v>345</v>
      </c>
    </row>
    <row r="15617" customFormat="false" ht="12.8" hidden="false" customHeight="false" outlineLevel="0" collapsed="false">
      <c r="A15617" s="1" t="n">
        <f aca="false">A15616+0.000694</f>
        <v>44099.8375044774</v>
      </c>
      <c r="B15617" s="0" t="n">
        <v>435</v>
      </c>
    </row>
    <row r="15618" customFormat="false" ht="12.8" hidden="false" customHeight="false" outlineLevel="0" collapsed="false">
      <c r="A15618" s="1" t="n">
        <f aca="false">A15617+0.000694</f>
        <v>44099.8381984775</v>
      </c>
      <c r="B15618" s="0" t="n">
        <v>234</v>
      </c>
    </row>
    <row r="15619" customFormat="false" ht="12.8" hidden="false" customHeight="false" outlineLevel="0" collapsed="false">
      <c r="A15619" s="1" t="n">
        <f aca="false">A15618+0.000694</f>
        <v>44099.8388924775</v>
      </c>
      <c r="B15619" s="0" t="n">
        <v>54</v>
      </c>
    </row>
    <row r="15620" customFormat="false" ht="12.8" hidden="false" customHeight="false" outlineLevel="0" collapsed="false">
      <c r="A15620" s="1" t="n">
        <f aca="false">A15619+0.000694</f>
        <v>44099.8395864775</v>
      </c>
      <c r="B15620" s="0" t="n">
        <v>6</v>
      </c>
    </row>
    <row r="15621" customFormat="false" ht="12.8" hidden="false" customHeight="false" outlineLevel="0" collapsed="false">
      <c r="A15621" s="1" t="n">
        <f aca="false">A15620+0.000694</f>
        <v>44099.8402804775</v>
      </c>
      <c r="B15621" s="0" t="n">
        <v>345</v>
      </c>
    </row>
    <row r="15622" customFormat="false" ht="12.8" hidden="false" customHeight="false" outlineLevel="0" collapsed="false">
      <c r="A15622" s="1" t="n">
        <f aca="false">A15621+0.000694</f>
        <v>44099.8409744775</v>
      </c>
      <c r="B15622" s="0" t="n">
        <v>67</v>
      </c>
    </row>
    <row r="15623" customFormat="false" ht="12.8" hidden="false" customHeight="false" outlineLevel="0" collapsed="false">
      <c r="A15623" s="1" t="n">
        <f aca="false">A15622+0.000694</f>
        <v>44099.8416684775</v>
      </c>
      <c r="B15623" s="0" t="n">
        <v>45</v>
      </c>
    </row>
    <row r="15624" customFormat="false" ht="12.8" hidden="false" customHeight="false" outlineLevel="0" collapsed="false">
      <c r="A15624" s="1" t="n">
        <f aca="false">A15623+0.000694</f>
        <v>44099.8423624775</v>
      </c>
      <c r="B15624" s="0" t="n">
        <v>78</v>
      </c>
    </row>
    <row r="15625" customFormat="false" ht="12.8" hidden="false" customHeight="false" outlineLevel="0" collapsed="false">
      <c r="A15625" s="1" t="n">
        <f aca="false">A15624+0.000694</f>
        <v>44099.8430564775</v>
      </c>
      <c r="B15625" s="0" t="n">
        <v>56</v>
      </c>
    </row>
    <row r="15626" customFormat="false" ht="12.8" hidden="false" customHeight="false" outlineLevel="0" collapsed="false">
      <c r="A15626" s="1" t="n">
        <f aca="false">A15625+0.000694</f>
        <v>44099.8437504775</v>
      </c>
      <c r="B15626" s="0" t="n">
        <v>456</v>
      </c>
    </row>
    <row r="15627" customFormat="false" ht="12.8" hidden="false" customHeight="false" outlineLevel="0" collapsed="false">
      <c r="A15627" s="1" t="n">
        <f aca="false">A15626+0.000694</f>
        <v>44099.8444444775</v>
      </c>
      <c r="B15627" s="0" t="n">
        <v>78</v>
      </c>
    </row>
    <row r="15628" customFormat="false" ht="12.8" hidden="false" customHeight="false" outlineLevel="0" collapsed="false">
      <c r="A15628" s="1" t="n">
        <f aca="false">A15627+0.000694</f>
        <v>44099.8451384775</v>
      </c>
      <c r="B15628" s="0" t="n">
        <v>345</v>
      </c>
    </row>
    <row r="15629" customFormat="false" ht="12.8" hidden="false" customHeight="false" outlineLevel="0" collapsed="false">
      <c r="A15629" s="1" t="n">
        <f aca="false">A15628+0.000694</f>
        <v>44099.8458324775</v>
      </c>
      <c r="B15629" s="0" t="n">
        <v>345</v>
      </c>
    </row>
    <row r="15630" customFormat="false" ht="12.8" hidden="false" customHeight="false" outlineLevel="0" collapsed="false">
      <c r="A15630" s="1" t="n">
        <f aca="false">A15629+0.000694</f>
        <v>44099.8465264775</v>
      </c>
      <c r="B15630" s="0" t="n">
        <v>365</v>
      </c>
    </row>
    <row r="15631" customFormat="false" ht="12.8" hidden="false" customHeight="false" outlineLevel="0" collapsed="false">
      <c r="A15631" s="1" t="n">
        <f aca="false">A15630+0.000694</f>
        <v>44099.8472204775</v>
      </c>
      <c r="B15631" s="0" t="n">
        <v>456</v>
      </c>
    </row>
    <row r="15632" customFormat="false" ht="12.8" hidden="false" customHeight="false" outlineLevel="0" collapsed="false">
      <c r="A15632" s="1" t="n">
        <f aca="false">A15631+0.000694</f>
        <v>44099.8479144775</v>
      </c>
      <c r="B15632" s="0" t="n">
        <v>78</v>
      </c>
    </row>
    <row r="15633" customFormat="false" ht="12.8" hidden="false" customHeight="false" outlineLevel="0" collapsed="false">
      <c r="A15633" s="1" t="n">
        <f aca="false">A15632+0.000694</f>
        <v>44099.8486084775</v>
      </c>
      <c r="B15633" s="0" t="n">
        <v>56</v>
      </c>
    </row>
    <row r="15634" customFormat="false" ht="12.8" hidden="false" customHeight="false" outlineLevel="0" collapsed="false">
      <c r="A15634" s="1" t="n">
        <f aca="false">A15633+0.000694</f>
        <v>44099.8493024775</v>
      </c>
      <c r="B15634" s="0" t="n">
        <v>456</v>
      </c>
    </row>
    <row r="15635" customFormat="false" ht="12.8" hidden="false" customHeight="false" outlineLevel="0" collapsed="false">
      <c r="A15635" s="1" t="n">
        <f aca="false">A15634+0.000694</f>
        <v>44099.8499964775</v>
      </c>
      <c r="B15635" s="0" t="n">
        <v>456</v>
      </c>
    </row>
    <row r="15636" customFormat="false" ht="12.8" hidden="false" customHeight="false" outlineLevel="0" collapsed="false">
      <c r="A15636" s="1" t="n">
        <f aca="false">A15635+0.000694</f>
        <v>44099.8506904775</v>
      </c>
      <c r="B15636" s="0" t="n">
        <v>78</v>
      </c>
    </row>
    <row r="15637" customFormat="false" ht="12.8" hidden="false" customHeight="false" outlineLevel="0" collapsed="false">
      <c r="A15637" s="1" t="n">
        <f aca="false">A15636+0.000694</f>
        <v>44099.8513844775</v>
      </c>
      <c r="B15637" s="0" t="n">
        <v>453</v>
      </c>
    </row>
    <row r="15638" customFormat="false" ht="12.8" hidden="false" customHeight="false" outlineLevel="0" collapsed="false">
      <c r="A15638" s="1" t="n">
        <f aca="false">A15637+0.000694</f>
        <v>44099.8520784775</v>
      </c>
      <c r="B15638" s="0" t="n">
        <v>123</v>
      </c>
    </row>
    <row r="15639" customFormat="false" ht="12.8" hidden="false" customHeight="false" outlineLevel="0" collapsed="false">
      <c r="A15639" s="1" t="n">
        <f aca="false">A15638+0.000694</f>
        <v>44099.8527724775</v>
      </c>
      <c r="B15639" s="0" t="n">
        <v>87</v>
      </c>
    </row>
    <row r="15640" customFormat="false" ht="12.8" hidden="false" customHeight="false" outlineLevel="0" collapsed="false">
      <c r="A15640" s="1" t="n">
        <f aca="false">A15639+0.000694</f>
        <v>44099.8534664775</v>
      </c>
      <c r="B15640" s="0" t="n">
        <v>453</v>
      </c>
    </row>
    <row r="15641" customFormat="false" ht="12.8" hidden="false" customHeight="false" outlineLevel="0" collapsed="false">
      <c r="A15641" s="1" t="n">
        <f aca="false">A15640+0.000694</f>
        <v>44099.8541604775</v>
      </c>
      <c r="B15641" s="0" t="n">
        <v>78</v>
      </c>
    </row>
    <row r="15642" customFormat="false" ht="12.8" hidden="false" customHeight="false" outlineLevel="0" collapsed="false">
      <c r="A15642" s="1" t="n">
        <f aca="false">A15641+0.000694</f>
        <v>44099.8548544775</v>
      </c>
      <c r="B15642" s="0" t="n">
        <v>87</v>
      </c>
    </row>
    <row r="15643" customFormat="false" ht="12.8" hidden="false" customHeight="false" outlineLevel="0" collapsed="false">
      <c r="A15643" s="1" t="n">
        <f aca="false">A15642+0.000694</f>
        <v>44099.8555484775</v>
      </c>
      <c r="B15643" s="0" t="n">
        <v>87</v>
      </c>
    </row>
    <row r="15644" customFormat="false" ht="12.8" hidden="false" customHeight="false" outlineLevel="0" collapsed="false">
      <c r="A15644" s="1" t="n">
        <f aca="false">A15643+0.000694</f>
        <v>44099.8562424775</v>
      </c>
      <c r="B15644" s="0" t="n">
        <v>345</v>
      </c>
    </row>
    <row r="15645" customFormat="false" ht="12.8" hidden="false" customHeight="false" outlineLevel="0" collapsed="false">
      <c r="A15645" s="1" t="n">
        <f aca="false">A15644+0.000694</f>
        <v>44099.8569364775</v>
      </c>
      <c r="B15645" s="0" t="n">
        <v>435</v>
      </c>
    </row>
    <row r="15646" customFormat="false" ht="12.8" hidden="false" customHeight="false" outlineLevel="0" collapsed="false">
      <c r="A15646" s="1" t="n">
        <f aca="false">A15645+0.000694</f>
        <v>44099.8576304775</v>
      </c>
      <c r="B15646" s="0" t="n">
        <v>234</v>
      </c>
    </row>
    <row r="15647" customFormat="false" ht="12.8" hidden="false" customHeight="false" outlineLevel="0" collapsed="false">
      <c r="A15647" s="1" t="n">
        <f aca="false">A15646+0.000694</f>
        <v>44099.8583244775</v>
      </c>
      <c r="B15647" s="0" t="n">
        <v>54</v>
      </c>
    </row>
    <row r="15648" customFormat="false" ht="12.8" hidden="false" customHeight="false" outlineLevel="0" collapsed="false">
      <c r="A15648" s="1" t="n">
        <f aca="false">A15647+0.000694</f>
        <v>44099.8590184775</v>
      </c>
      <c r="B15648" s="0" t="n">
        <v>6</v>
      </c>
    </row>
    <row r="15649" customFormat="false" ht="12.8" hidden="false" customHeight="false" outlineLevel="0" collapsed="false">
      <c r="A15649" s="1" t="n">
        <f aca="false">A15648+0.000694</f>
        <v>44099.8597124775</v>
      </c>
      <c r="B15649" s="0" t="n">
        <v>345</v>
      </c>
    </row>
    <row r="15650" customFormat="false" ht="12.8" hidden="false" customHeight="false" outlineLevel="0" collapsed="false">
      <c r="A15650" s="1" t="n">
        <f aca="false">A15649+0.000694</f>
        <v>44099.8604064775</v>
      </c>
      <c r="B15650" s="0" t="n">
        <v>67</v>
      </c>
    </row>
    <row r="15651" customFormat="false" ht="12.8" hidden="false" customHeight="false" outlineLevel="0" collapsed="false">
      <c r="A15651" s="1" t="n">
        <f aca="false">A15650+0.000694</f>
        <v>44099.8611004775</v>
      </c>
      <c r="B15651" s="0" t="n">
        <v>45</v>
      </c>
    </row>
    <row r="15652" customFormat="false" ht="12.8" hidden="false" customHeight="false" outlineLevel="0" collapsed="false">
      <c r="A15652" s="1" t="n">
        <f aca="false">A15651+0.000694</f>
        <v>44099.8617944775</v>
      </c>
      <c r="B15652" s="0" t="n">
        <v>78</v>
      </c>
    </row>
    <row r="15653" customFormat="false" ht="12.8" hidden="false" customHeight="false" outlineLevel="0" collapsed="false">
      <c r="A15653" s="1" t="n">
        <f aca="false">A15652+0.000694</f>
        <v>44099.8624884775</v>
      </c>
      <c r="B15653" s="0" t="n">
        <v>56</v>
      </c>
    </row>
    <row r="15654" customFormat="false" ht="12.8" hidden="false" customHeight="false" outlineLevel="0" collapsed="false">
      <c r="A15654" s="1" t="n">
        <f aca="false">A15653+0.000694</f>
        <v>44099.8631824775</v>
      </c>
      <c r="B15654" s="0" t="n">
        <v>456</v>
      </c>
    </row>
    <row r="15655" customFormat="false" ht="12.8" hidden="false" customHeight="false" outlineLevel="0" collapsed="false">
      <c r="A15655" s="1" t="n">
        <f aca="false">A15654+0.000694</f>
        <v>44099.8638764775</v>
      </c>
      <c r="B15655" s="0" t="n">
        <v>78</v>
      </c>
    </row>
    <row r="15656" customFormat="false" ht="12.8" hidden="false" customHeight="false" outlineLevel="0" collapsed="false">
      <c r="A15656" s="1" t="n">
        <f aca="false">A15655+0.000694</f>
        <v>44099.8645704775</v>
      </c>
      <c r="B15656" s="0" t="n">
        <v>345</v>
      </c>
    </row>
    <row r="15657" customFormat="false" ht="12.8" hidden="false" customHeight="false" outlineLevel="0" collapsed="false">
      <c r="A15657" s="1" t="n">
        <f aca="false">A15656+0.000694</f>
        <v>44099.8652644775</v>
      </c>
      <c r="B15657" s="0" t="n">
        <v>345</v>
      </c>
    </row>
    <row r="15658" customFormat="false" ht="12.8" hidden="false" customHeight="false" outlineLevel="0" collapsed="false">
      <c r="A15658" s="1" t="n">
        <f aca="false">A15657+0.000694</f>
        <v>44099.8659584775</v>
      </c>
      <c r="B15658" s="0" t="n">
        <v>365</v>
      </c>
    </row>
    <row r="15659" customFormat="false" ht="12.8" hidden="false" customHeight="false" outlineLevel="0" collapsed="false">
      <c r="A15659" s="1" t="n">
        <f aca="false">A15658+0.000694</f>
        <v>44099.8666524775</v>
      </c>
      <c r="B15659" s="0" t="n">
        <v>456</v>
      </c>
    </row>
    <row r="15660" customFormat="false" ht="12.8" hidden="false" customHeight="false" outlineLevel="0" collapsed="false">
      <c r="A15660" s="1" t="n">
        <f aca="false">A15659+0.000694</f>
        <v>44099.8673464775</v>
      </c>
      <c r="B15660" s="0" t="n">
        <v>78</v>
      </c>
    </row>
    <row r="15661" customFormat="false" ht="12.8" hidden="false" customHeight="false" outlineLevel="0" collapsed="false">
      <c r="A15661" s="1" t="n">
        <f aca="false">A15660+0.000694</f>
        <v>44099.8680404775</v>
      </c>
      <c r="B15661" s="0" t="n">
        <v>56</v>
      </c>
    </row>
    <row r="15662" customFormat="false" ht="12.8" hidden="false" customHeight="false" outlineLevel="0" collapsed="false">
      <c r="A15662" s="1" t="n">
        <f aca="false">A15661+0.000694</f>
        <v>44099.8687344775</v>
      </c>
      <c r="B15662" s="0" t="n">
        <v>456</v>
      </c>
    </row>
    <row r="15663" customFormat="false" ht="12.8" hidden="false" customHeight="false" outlineLevel="0" collapsed="false">
      <c r="A15663" s="1" t="n">
        <f aca="false">A15662+0.000694</f>
        <v>44099.8694284775</v>
      </c>
      <c r="B15663" s="0" t="n">
        <v>456</v>
      </c>
    </row>
    <row r="15664" customFormat="false" ht="12.8" hidden="false" customHeight="false" outlineLevel="0" collapsed="false">
      <c r="A15664" s="1" t="n">
        <f aca="false">A15663+0.000694</f>
        <v>44099.8701224775</v>
      </c>
      <c r="B15664" s="0" t="n">
        <v>78</v>
      </c>
    </row>
    <row r="15665" customFormat="false" ht="12.8" hidden="false" customHeight="false" outlineLevel="0" collapsed="false">
      <c r="A15665" s="1" t="n">
        <f aca="false">A15664+0.000694</f>
        <v>44099.8708164775</v>
      </c>
      <c r="B15665" s="0" t="n">
        <v>453</v>
      </c>
    </row>
    <row r="15666" customFormat="false" ht="12.8" hidden="false" customHeight="false" outlineLevel="0" collapsed="false">
      <c r="A15666" s="1" t="n">
        <f aca="false">A15665+0.000694</f>
        <v>44099.8715104776</v>
      </c>
      <c r="B15666" s="0" t="n">
        <v>123</v>
      </c>
    </row>
    <row r="15667" customFormat="false" ht="12.8" hidden="false" customHeight="false" outlineLevel="0" collapsed="false">
      <c r="A15667" s="1" t="n">
        <f aca="false">A15666+0.000694</f>
        <v>44099.8722044776</v>
      </c>
      <c r="B15667" s="0" t="n">
        <v>87</v>
      </c>
    </row>
    <row r="15668" customFormat="false" ht="12.8" hidden="false" customHeight="false" outlineLevel="0" collapsed="false">
      <c r="A15668" s="1" t="n">
        <f aca="false">A15667+0.000694</f>
        <v>44099.8728984776</v>
      </c>
      <c r="B15668" s="0" t="n">
        <v>453</v>
      </c>
    </row>
    <row r="15669" customFormat="false" ht="12.8" hidden="false" customHeight="false" outlineLevel="0" collapsed="false">
      <c r="A15669" s="1" t="n">
        <f aca="false">A15668+0.000694</f>
        <v>44099.8735924776</v>
      </c>
      <c r="B15669" s="0" t="n">
        <v>78</v>
      </c>
    </row>
    <row r="15670" customFormat="false" ht="12.8" hidden="false" customHeight="false" outlineLevel="0" collapsed="false">
      <c r="A15670" s="1" t="n">
        <f aca="false">A15669+0.000694</f>
        <v>44099.8742864776</v>
      </c>
      <c r="B15670" s="0" t="n">
        <v>87</v>
      </c>
    </row>
    <row r="15671" customFormat="false" ht="12.8" hidden="false" customHeight="false" outlineLevel="0" collapsed="false">
      <c r="A15671" s="1" t="n">
        <f aca="false">A15670+0.000694</f>
        <v>44099.8749804776</v>
      </c>
      <c r="B15671" s="0" t="n">
        <v>87</v>
      </c>
    </row>
    <row r="15672" customFormat="false" ht="12.8" hidden="false" customHeight="false" outlineLevel="0" collapsed="false">
      <c r="A15672" s="1" t="n">
        <f aca="false">A15671+0.000694</f>
        <v>44099.8756744776</v>
      </c>
      <c r="B15672" s="0" t="n">
        <v>345</v>
      </c>
    </row>
    <row r="15673" customFormat="false" ht="12.8" hidden="false" customHeight="false" outlineLevel="0" collapsed="false">
      <c r="A15673" s="1" t="n">
        <f aca="false">A15672+0.000694</f>
        <v>44099.8763684776</v>
      </c>
      <c r="B15673" s="0" t="n">
        <v>435</v>
      </c>
    </row>
    <row r="15674" customFormat="false" ht="12.8" hidden="false" customHeight="false" outlineLevel="0" collapsed="false">
      <c r="A15674" s="1" t="n">
        <f aca="false">A15673+0.000694</f>
        <v>44099.8770624776</v>
      </c>
      <c r="B15674" s="0" t="n">
        <v>234</v>
      </c>
    </row>
    <row r="15675" customFormat="false" ht="12.8" hidden="false" customHeight="false" outlineLevel="0" collapsed="false">
      <c r="A15675" s="1" t="n">
        <f aca="false">A15674+0.000694</f>
        <v>44099.8777564776</v>
      </c>
      <c r="B15675" s="0" t="n">
        <v>54</v>
      </c>
    </row>
    <row r="15676" customFormat="false" ht="12.8" hidden="false" customHeight="false" outlineLevel="0" collapsed="false">
      <c r="A15676" s="1" t="n">
        <f aca="false">A15675+0.000694</f>
        <v>44099.8784504776</v>
      </c>
      <c r="B15676" s="0" t="n">
        <v>6</v>
      </c>
    </row>
    <row r="15677" customFormat="false" ht="12.8" hidden="false" customHeight="false" outlineLevel="0" collapsed="false">
      <c r="A15677" s="1" t="n">
        <f aca="false">A15676+0.000694</f>
        <v>44099.8791444776</v>
      </c>
      <c r="B15677" s="0" t="n">
        <v>345</v>
      </c>
    </row>
    <row r="15678" customFormat="false" ht="12.8" hidden="false" customHeight="false" outlineLevel="0" collapsed="false">
      <c r="A15678" s="1" t="n">
        <f aca="false">A15677+0.000694</f>
        <v>44099.8798384776</v>
      </c>
      <c r="B15678" s="0" t="n">
        <v>67</v>
      </c>
    </row>
    <row r="15679" customFormat="false" ht="12.8" hidden="false" customHeight="false" outlineLevel="0" collapsed="false">
      <c r="A15679" s="1" t="n">
        <f aca="false">A15678+0.000694</f>
        <v>44099.8805324776</v>
      </c>
      <c r="B15679" s="0" t="n">
        <v>45</v>
      </c>
    </row>
    <row r="15680" customFormat="false" ht="12.8" hidden="false" customHeight="false" outlineLevel="0" collapsed="false">
      <c r="A15680" s="1" t="n">
        <f aca="false">A15679+0.000694</f>
        <v>44099.8812264776</v>
      </c>
      <c r="B15680" s="0" t="n">
        <v>78</v>
      </c>
    </row>
    <row r="15681" customFormat="false" ht="12.8" hidden="false" customHeight="false" outlineLevel="0" collapsed="false">
      <c r="A15681" s="1" t="n">
        <f aca="false">A15680+0.000694</f>
        <v>44099.8819204776</v>
      </c>
      <c r="B15681" s="0" t="n">
        <v>56</v>
      </c>
    </row>
    <row r="15682" customFormat="false" ht="12.8" hidden="false" customHeight="false" outlineLevel="0" collapsed="false">
      <c r="A15682" s="1" t="n">
        <f aca="false">A15681+0.000694</f>
        <v>44099.8826144776</v>
      </c>
      <c r="B15682" s="0" t="n">
        <v>456</v>
      </c>
    </row>
    <row r="15683" customFormat="false" ht="12.8" hidden="false" customHeight="false" outlineLevel="0" collapsed="false">
      <c r="A15683" s="1" t="n">
        <f aca="false">A15682+0.000694</f>
        <v>44099.8833084776</v>
      </c>
      <c r="B15683" s="0" t="n">
        <v>78</v>
      </c>
    </row>
    <row r="15684" customFormat="false" ht="12.8" hidden="false" customHeight="false" outlineLevel="0" collapsed="false">
      <c r="A15684" s="1" t="n">
        <f aca="false">A15683+0.000694</f>
        <v>44099.8840024776</v>
      </c>
      <c r="B15684" s="0" t="n">
        <v>345</v>
      </c>
    </row>
    <row r="15685" customFormat="false" ht="12.8" hidden="false" customHeight="false" outlineLevel="0" collapsed="false">
      <c r="A15685" s="1" t="n">
        <f aca="false">A15684+0.000694</f>
        <v>44099.8846964776</v>
      </c>
      <c r="B15685" s="0" t="n">
        <v>345</v>
      </c>
    </row>
    <row r="15686" customFormat="false" ht="12.8" hidden="false" customHeight="false" outlineLevel="0" collapsed="false">
      <c r="A15686" s="1" t="n">
        <f aca="false">A15685+0.000694</f>
        <v>44099.8853904776</v>
      </c>
      <c r="B15686" s="0" t="n">
        <v>365</v>
      </c>
    </row>
    <row r="15687" customFormat="false" ht="12.8" hidden="false" customHeight="false" outlineLevel="0" collapsed="false">
      <c r="A15687" s="1" t="n">
        <f aca="false">A15686+0.000694</f>
        <v>44099.8860844776</v>
      </c>
      <c r="B15687" s="0" t="n">
        <v>456</v>
      </c>
    </row>
    <row r="15688" customFormat="false" ht="12.8" hidden="false" customHeight="false" outlineLevel="0" collapsed="false">
      <c r="A15688" s="1" t="n">
        <f aca="false">A15687+0.000694</f>
        <v>44099.8867784776</v>
      </c>
      <c r="B15688" s="0" t="n">
        <v>78</v>
      </c>
    </row>
    <row r="15689" customFormat="false" ht="12.8" hidden="false" customHeight="false" outlineLevel="0" collapsed="false">
      <c r="A15689" s="1" t="n">
        <f aca="false">A15688+0.000694</f>
        <v>44099.8874724776</v>
      </c>
      <c r="B15689" s="0" t="n">
        <v>56</v>
      </c>
    </row>
    <row r="15690" customFormat="false" ht="12.8" hidden="false" customHeight="false" outlineLevel="0" collapsed="false">
      <c r="A15690" s="1" t="n">
        <f aca="false">A15689+0.000694</f>
        <v>44099.8881664776</v>
      </c>
      <c r="B15690" s="0" t="n">
        <v>456</v>
      </c>
    </row>
    <row r="15691" customFormat="false" ht="12.8" hidden="false" customHeight="false" outlineLevel="0" collapsed="false">
      <c r="A15691" s="1" t="n">
        <f aca="false">A15690+0.000694</f>
        <v>44099.8888604776</v>
      </c>
      <c r="B15691" s="0" t="n">
        <v>456</v>
      </c>
    </row>
    <row r="15692" customFormat="false" ht="12.8" hidden="false" customHeight="false" outlineLevel="0" collapsed="false">
      <c r="A15692" s="1" t="n">
        <f aca="false">A15691+0.000694</f>
        <v>44099.8895544776</v>
      </c>
      <c r="B15692" s="0" t="n">
        <v>78</v>
      </c>
    </row>
    <row r="15693" customFormat="false" ht="12.8" hidden="false" customHeight="false" outlineLevel="0" collapsed="false">
      <c r="A15693" s="1" t="n">
        <f aca="false">A15692+0.000694</f>
        <v>44099.8902484776</v>
      </c>
      <c r="B15693" s="0" t="n">
        <v>453</v>
      </c>
    </row>
    <row r="15694" customFormat="false" ht="12.8" hidden="false" customHeight="false" outlineLevel="0" collapsed="false">
      <c r="A15694" s="1" t="n">
        <f aca="false">A15693+0.000694</f>
        <v>44099.8909424776</v>
      </c>
      <c r="B15694" s="0" t="n">
        <v>123</v>
      </c>
    </row>
    <row r="15695" customFormat="false" ht="12.8" hidden="false" customHeight="false" outlineLevel="0" collapsed="false">
      <c r="A15695" s="1" t="n">
        <f aca="false">A15694+0.000694</f>
        <v>44099.8916364776</v>
      </c>
      <c r="B15695" s="0" t="n">
        <v>87</v>
      </c>
    </row>
    <row r="15696" customFormat="false" ht="12.8" hidden="false" customHeight="false" outlineLevel="0" collapsed="false">
      <c r="A15696" s="1" t="n">
        <f aca="false">A15695+0.000694</f>
        <v>44099.8923304776</v>
      </c>
      <c r="B15696" s="0" t="n">
        <v>453</v>
      </c>
    </row>
    <row r="15697" customFormat="false" ht="12.8" hidden="false" customHeight="false" outlineLevel="0" collapsed="false">
      <c r="A15697" s="1" t="n">
        <f aca="false">A15696+0.000694</f>
        <v>44099.8930244776</v>
      </c>
      <c r="B15697" s="0" t="n">
        <v>78</v>
      </c>
    </row>
    <row r="15698" customFormat="false" ht="12.8" hidden="false" customHeight="false" outlineLevel="0" collapsed="false">
      <c r="A15698" s="1" t="n">
        <f aca="false">A15697+0.000694</f>
        <v>44099.8937184776</v>
      </c>
      <c r="B15698" s="0" t="n">
        <v>87</v>
      </c>
    </row>
    <row r="15699" customFormat="false" ht="12.8" hidden="false" customHeight="false" outlineLevel="0" collapsed="false">
      <c r="A15699" s="1" t="n">
        <f aca="false">A15698+0.000694</f>
        <v>44099.8944124776</v>
      </c>
      <c r="B15699" s="0" t="n">
        <v>87</v>
      </c>
    </row>
    <row r="15700" customFormat="false" ht="12.8" hidden="false" customHeight="false" outlineLevel="0" collapsed="false">
      <c r="A15700" s="1" t="n">
        <f aca="false">A15699+0.000694</f>
        <v>44099.8951064776</v>
      </c>
      <c r="B15700" s="0" t="n">
        <v>345</v>
      </c>
    </row>
    <row r="15701" customFormat="false" ht="12.8" hidden="false" customHeight="false" outlineLevel="0" collapsed="false">
      <c r="A15701" s="1" t="n">
        <f aca="false">A15700+0.000694</f>
        <v>44099.8958004776</v>
      </c>
      <c r="B15701" s="0" t="n">
        <v>435</v>
      </c>
    </row>
    <row r="15702" customFormat="false" ht="12.8" hidden="false" customHeight="false" outlineLevel="0" collapsed="false">
      <c r="A15702" s="1" t="n">
        <f aca="false">A15701+0.000694</f>
        <v>44099.8964944776</v>
      </c>
      <c r="B15702" s="0" t="n">
        <v>234</v>
      </c>
    </row>
    <row r="15703" customFormat="false" ht="12.8" hidden="false" customHeight="false" outlineLevel="0" collapsed="false">
      <c r="A15703" s="1" t="n">
        <f aca="false">A15702+0.000694</f>
        <v>44099.8971884776</v>
      </c>
      <c r="B15703" s="0" t="n">
        <v>54</v>
      </c>
    </row>
    <row r="15704" customFormat="false" ht="12.8" hidden="false" customHeight="false" outlineLevel="0" collapsed="false">
      <c r="A15704" s="1" t="n">
        <f aca="false">A15703+0.000694</f>
        <v>44099.8978824776</v>
      </c>
      <c r="B15704" s="0" t="n">
        <v>6</v>
      </c>
    </row>
    <row r="15705" customFormat="false" ht="12.8" hidden="false" customHeight="false" outlineLevel="0" collapsed="false">
      <c r="A15705" s="1" t="n">
        <f aca="false">A15704+0.000694</f>
        <v>44099.8985764776</v>
      </c>
      <c r="B15705" s="0" t="n">
        <v>345</v>
      </c>
    </row>
    <row r="15706" customFormat="false" ht="12.8" hidden="false" customHeight="false" outlineLevel="0" collapsed="false">
      <c r="A15706" s="1" t="n">
        <f aca="false">A15705+0.000694</f>
        <v>44099.8992704776</v>
      </c>
      <c r="B15706" s="0" t="n">
        <v>67</v>
      </c>
    </row>
    <row r="15707" customFormat="false" ht="12.8" hidden="false" customHeight="false" outlineLevel="0" collapsed="false">
      <c r="A15707" s="1" t="n">
        <f aca="false">A15706+0.000694</f>
        <v>44099.8999644776</v>
      </c>
      <c r="B15707" s="0" t="n">
        <v>45</v>
      </c>
    </row>
    <row r="15708" customFormat="false" ht="12.8" hidden="false" customHeight="false" outlineLevel="0" collapsed="false">
      <c r="A15708" s="1" t="n">
        <f aca="false">A15707+0.000694</f>
        <v>44099.9006584776</v>
      </c>
      <c r="B15708" s="0" t="n">
        <v>78</v>
      </c>
    </row>
    <row r="15709" customFormat="false" ht="12.8" hidden="false" customHeight="false" outlineLevel="0" collapsed="false">
      <c r="A15709" s="1" t="n">
        <f aca="false">A15708+0.000694</f>
        <v>44099.9013524776</v>
      </c>
      <c r="B15709" s="0" t="n">
        <v>56</v>
      </c>
    </row>
    <row r="15710" customFormat="false" ht="12.8" hidden="false" customHeight="false" outlineLevel="0" collapsed="false">
      <c r="A15710" s="1" t="n">
        <f aca="false">A15709+0.000694</f>
        <v>44099.9020464776</v>
      </c>
      <c r="B15710" s="0" t="n">
        <v>456</v>
      </c>
    </row>
    <row r="15711" customFormat="false" ht="12.8" hidden="false" customHeight="false" outlineLevel="0" collapsed="false">
      <c r="A15711" s="1" t="n">
        <f aca="false">A15710+0.000694</f>
        <v>44099.9027404776</v>
      </c>
      <c r="B15711" s="0" t="n">
        <v>78</v>
      </c>
    </row>
    <row r="15712" customFormat="false" ht="12.8" hidden="false" customHeight="false" outlineLevel="0" collapsed="false">
      <c r="A15712" s="1" t="n">
        <f aca="false">A15711+0.000694</f>
        <v>44099.9034344776</v>
      </c>
      <c r="B15712" s="0" t="n">
        <v>345</v>
      </c>
    </row>
    <row r="15713" customFormat="false" ht="12.8" hidden="false" customHeight="false" outlineLevel="0" collapsed="false">
      <c r="A15713" s="1" t="n">
        <f aca="false">A15712+0.000694</f>
        <v>44099.9041284776</v>
      </c>
      <c r="B15713" s="0" t="n">
        <v>345</v>
      </c>
    </row>
    <row r="15714" customFormat="false" ht="12.8" hidden="false" customHeight="false" outlineLevel="0" collapsed="false">
      <c r="A15714" s="1" t="n">
        <f aca="false">A15713+0.000694</f>
        <v>44099.9048224777</v>
      </c>
      <c r="B15714" s="0" t="n">
        <v>365</v>
      </c>
    </row>
    <row r="15715" customFormat="false" ht="12.8" hidden="false" customHeight="false" outlineLevel="0" collapsed="false">
      <c r="A15715" s="1" t="n">
        <f aca="false">A15714+0.000694</f>
        <v>44099.9055164777</v>
      </c>
      <c r="B15715" s="0" t="n">
        <v>456</v>
      </c>
    </row>
    <row r="15716" customFormat="false" ht="12.8" hidden="false" customHeight="false" outlineLevel="0" collapsed="false">
      <c r="A15716" s="1" t="n">
        <f aca="false">A15715+0.000694</f>
        <v>44099.9062104777</v>
      </c>
      <c r="B15716" s="0" t="n">
        <v>78</v>
      </c>
    </row>
    <row r="15717" customFormat="false" ht="12.8" hidden="false" customHeight="false" outlineLevel="0" collapsed="false">
      <c r="A15717" s="1" t="n">
        <f aca="false">A15716+0.000694</f>
        <v>44099.9069044777</v>
      </c>
      <c r="B15717" s="0" t="n">
        <v>56</v>
      </c>
    </row>
    <row r="15718" customFormat="false" ht="12.8" hidden="false" customHeight="false" outlineLevel="0" collapsed="false">
      <c r="A15718" s="1" t="n">
        <f aca="false">A15717+0.000694</f>
        <v>44099.9075984777</v>
      </c>
      <c r="B15718" s="0" t="n">
        <v>456</v>
      </c>
    </row>
    <row r="15719" customFormat="false" ht="12.8" hidden="false" customHeight="false" outlineLevel="0" collapsed="false">
      <c r="A15719" s="1" t="n">
        <f aca="false">A15718+0.000694</f>
        <v>44099.9082924777</v>
      </c>
      <c r="B15719" s="0" t="n">
        <v>456</v>
      </c>
    </row>
    <row r="15720" customFormat="false" ht="12.8" hidden="false" customHeight="false" outlineLevel="0" collapsed="false">
      <c r="A15720" s="1" t="n">
        <f aca="false">A15719+0.000694</f>
        <v>44099.9089864777</v>
      </c>
      <c r="B15720" s="0" t="n">
        <v>78</v>
      </c>
    </row>
    <row r="15721" customFormat="false" ht="12.8" hidden="false" customHeight="false" outlineLevel="0" collapsed="false">
      <c r="A15721" s="1" t="n">
        <f aca="false">A15720+0.000694</f>
        <v>44099.9096804777</v>
      </c>
      <c r="B15721" s="0" t="n">
        <v>453</v>
      </c>
    </row>
    <row r="15722" customFormat="false" ht="12.8" hidden="false" customHeight="false" outlineLevel="0" collapsed="false">
      <c r="A15722" s="1" t="n">
        <f aca="false">A15721+0.000694</f>
        <v>44099.9103744777</v>
      </c>
      <c r="B15722" s="0" t="n">
        <v>123</v>
      </c>
    </row>
    <row r="15723" customFormat="false" ht="12.8" hidden="false" customHeight="false" outlineLevel="0" collapsed="false">
      <c r="A15723" s="1" t="n">
        <f aca="false">A15722+0.000694</f>
        <v>44099.9110684777</v>
      </c>
      <c r="B15723" s="0" t="n">
        <v>87</v>
      </c>
    </row>
    <row r="15724" customFormat="false" ht="12.8" hidden="false" customHeight="false" outlineLevel="0" collapsed="false">
      <c r="A15724" s="1" t="n">
        <f aca="false">A15723+0.000694</f>
        <v>44099.9117624777</v>
      </c>
      <c r="B15724" s="0" t="n">
        <v>453</v>
      </c>
    </row>
    <row r="15725" customFormat="false" ht="12.8" hidden="false" customHeight="false" outlineLevel="0" collapsed="false">
      <c r="A15725" s="1" t="n">
        <f aca="false">A15724+0.000694</f>
        <v>44099.9124564777</v>
      </c>
      <c r="B15725" s="0" t="n">
        <v>78</v>
      </c>
    </row>
    <row r="15726" customFormat="false" ht="12.8" hidden="false" customHeight="false" outlineLevel="0" collapsed="false">
      <c r="A15726" s="1" t="n">
        <f aca="false">A15725+0.000694</f>
        <v>44099.9131504777</v>
      </c>
      <c r="B15726" s="0" t="n">
        <v>87</v>
      </c>
    </row>
    <row r="15727" customFormat="false" ht="12.8" hidden="false" customHeight="false" outlineLevel="0" collapsed="false">
      <c r="A15727" s="1" t="n">
        <f aca="false">A15726+0.000694</f>
        <v>44099.9138444777</v>
      </c>
      <c r="B15727" s="0" t="n">
        <v>87</v>
      </c>
    </row>
    <row r="15728" customFormat="false" ht="12.8" hidden="false" customHeight="false" outlineLevel="0" collapsed="false">
      <c r="A15728" s="1" t="n">
        <f aca="false">A15727+0.000694</f>
        <v>44099.9145384777</v>
      </c>
      <c r="B15728" s="0" t="n">
        <v>345</v>
      </c>
    </row>
    <row r="15729" customFormat="false" ht="12.8" hidden="false" customHeight="false" outlineLevel="0" collapsed="false">
      <c r="A15729" s="1" t="n">
        <f aca="false">A15728+0.000694</f>
        <v>44099.9152324777</v>
      </c>
      <c r="B15729" s="0" t="n">
        <v>435</v>
      </c>
    </row>
    <row r="15730" customFormat="false" ht="12.8" hidden="false" customHeight="false" outlineLevel="0" collapsed="false">
      <c r="A15730" s="1" t="n">
        <f aca="false">A15729+0.000694</f>
        <v>44099.9159264777</v>
      </c>
      <c r="B15730" s="0" t="n">
        <v>234</v>
      </c>
    </row>
    <row r="15731" customFormat="false" ht="12.8" hidden="false" customHeight="false" outlineLevel="0" collapsed="false">
      <c r="A15731" s="1" t="n">
        <f aca="false">A15730+0.000694</f>
        <v>44099.9166204777</v>
      </c>
      <c r="B15731" s="0" t="n">
        <v>54</v>
      </c>
    </row>
    <row r="15732" customFormat="false" ht="12.8" hidden="false" customHeight="false" outlineLevel="0" collapsed="false">
      <c r="A15732" s="1" t="n">
        <f aca="false">A15731+0.000694</f>
        <v>44099.9173144777</v>
      </c>
      <c r="B15732" s="0" t="n">
        <v>6</v>
      </c>
    </row>
    <row r="15733" customFormat="false" ht="12.8" hidden="false" customHeight="false" outlineLevel="0" collapsed="false">
      <c r="A15733" s="1" t="n">
        <f aca="false">A15732+0.000694</f>
        <v>44099.9180084777</v>
      </c>
      <c r="B15733" s="0" t="n">
        <v>345</v>
      </c>
    </row>
    <row r="15734" customFormat="false" ht="12.8" hidden="false" customHeight="false" outlineLevel="0" collapsed="false">
      <c r="A15734" s="1" t="n">
        <f aca="false">A15733+0.000694</f>
        <v>44099.9187024777</v>
      </c>
      <c r="B15734" s="0" t="n">
        <v>67</v>
      </c>
    </row>
    <row r="15735" customFormat="false" ht="12.8" hidden="false" customHeight="false" outlineLevel="0" collapsed="false">
      <c r="A15735" s="1" t="n">
        <f aca="false">A15734+0.000694</f>
        <v>44099.9193964777</v>
      </c>
      <c r="B15735" s="0" t="n">
        <v>45</v>
      </c>
    </row>
    <row r="15736" customFormat="false" ht="12.8" hidden="false" customHeight="false" outlineLevel="0" collapsed="false">
      <c r="A15736" s="1" t="n">
        <f aca="false">A15735+0.000694</f>
        <v>44099.9200904777</v>
      </c>
      <c r="B15736" s="0" t="n">
        <v>78</v>
      </c>
    </row>
    <row r="15737" customFormat="false" ht="12.8" hidden="false" customHeight="false" outlineLevel="0" collapsed="false">
      <c r="A15737" s="1" t="n">
        <f aca="false">A15736+0.000694</f>
        <v>44099.9207844777</v>
      </c>
      <c r="B15737" s="0" t="n">
        <v>56</v>
      </c>
    </row>
    <row r="15738" customFormat="false" ht="12.8" hidden="false" customHeight="false" outlineLevel="0" collapsed="false">
      <c r="A15738" s="1" t="n">
        <f aca="false">A15737+0.000694</f>
        <v>44099.9214784777</v>
      </c>
      <c r="B15738" s="0" t="n">
        <v>456</v>
      </c>
    </row>
    <row r="15739" customFormat="false" ht="12.8" hidden="false" customHeight="false" outlineLevel="0" collapsed="false">
      <c r="A15739" s="1" t="n">
        <f aca="false">A15738+0.000694</f>
        <v>44099.9221724777</v>
      </c>
      <c r="B15739" s="0" t="n">
        <v>78</v>
      </c>
    </row>
    <row r="15740" customFormat="false" ht="12.8" hidden="false" customHeight="false" outlineLevel="0" collapsed="false">
      <c r="A15740" s="1" t="n">
        <f aca="false">A15739+0.000694</f>
        <v>44099.9228664777</v>
      </c>
      <c r="B15740" s="0" t="n">
        <v>345</v>
      </c>
    </row>
    <row r="15741" customFormat="false" ht="12.8" hidden="false" customHeight="false" outlineLevel="0" collapsed="false">
      <c r="A15741" s="1" t="n">
        <f aca="false">A15740+0.000694</f>
        <v>44099.9235604777</v>
      </c>
      <c r="B15741" s="0" t="n">
        <v>345</v>
      </c>
    </row>
    <row r="15742" customFormat="false" ht="12.8" hidden="false" customHeight="false" outlineLevel="0" collapsed="false">
      <c r="A15742" s="1" t="n">
        <f aca="false">A15741+0.000694</f>
        <v>44099.9242544777</v>
      </c>
      <c r="B15742" s="0" t="n">
        <v>365</v>
      </c>
    </row>
    <row r="15743" customFormat="false" ht="12.8" hidden="false" customHeight="false" outlineLevel="0" collapsed="false">
      <c r="A15743" s="1" t="n">
        <f aca="false">A15742+0.000694</f>
        <v>44099.9249484777</v>
      </c>
      <c r="B15743" s="0" t="n">
        <v>456</v>
      </c>
    </row>
    <row r="15744" customFormat="false" ht="12.8" hidden="false" customHeight="false" outlineLevel="0" collapsed="false">
      <c r="A15744" s="1" t="n">
        <f aca="false">A15743+0.000694</f>
        <v>44099.9256424777</v>
      </c>
      <c r="B15744" s="0" t="n">
        <v>78</v>
      </c>
    </row>
    <row r="15745" customFormat="false" ht="12.8" hidden="false" customHeight="false" outlineLevel="0" collapsed="false">
      <c r="A15745" s="1" t="n">
        <f aca="false">A15744+0.000694</f>
        <v>44099.9263364777</v>
      </c>
      <c r="B15745" s="0" t="n">
        <v>56</v>
      </c>
    </row>
    <row r="15746" customFormat="false" ht="12.8" hidden="false" customHeight="false" outlineLevel="0" collapsed="false">
      <c r="A15746" s="1" t="n">
        <f aca="false">A15745+0.000694</f>
        <v>44099.9270304777</v>
      </c>
      <c r="B15746" s="0" t="n">
        <v>456</v>
      </c>
    </row>
    <row r="15747" customFormat="false" ht="12.8" hidden="false" customHeight="false" outlineLevel="0" collapsed="false">
      <c r="A15747" s="1" t="n">
        <f aca="false">A15746+0.000694</f>
        <v>44099.9277244777</v>
      </c>
      <c r="B15747" s="0" t="n">
        <v>456</v>
      </c>
    </row>
    <row r="15748" customFormat="false" ht="12.8" hidden="false" customHeight="false" outlineLevel="0" collapsed="false">
      <c r="A15748" s="1" t="n">
        <f aca="false">A15747+0.000694</f>
        <v>44099.9284184777</v>
      </c>
      <c r="B15748" s="0" t="n">
        <v>78</v>
      </c>
    </row>
    <row r="15749" customFormat="false" ht="12.8" hidden="false" customHeight="false" outlineLevel="0" collapsed="false">
      <c r="A15749" s="1" t="n">
        <f aca="false">A15748+0.000694</f>
        <v>44099.9291124777</v>
      </c>
      <c r="B15749" s="0" t="n">
        <v>453</v>
      </c>
    </row>
    <row r="15750" customFormat="false" ht="12.8" hidden="false" customHeight="false" outlineLevel="0" collapsed="false">
      <c r="A15750" s="1" t="n">
        <f aca="false">A15749+0.000694</f>
        <v>44099.9298064777</v>
      </c>
      <c r="B15750" s="0" t="n">
        <v>234</v>
      </c>
    </row>
    <row r="15751" customFormat="false" ht="12.8" hidden="false" customHeight="false" outlineLevel="0" collapsed="false">
      <c r="A15751" s="1" t="n">
        <f aca="false">A15750+0.000694</f>
        <v>44099.9305004777</v>
      </c>
      <c r="B15751" s="0" t="n">
        <v>54</v>
      </c>
    </row>
    <row r="15752" customFormat="false" ht="12.8" hidden="false" customHeight="false" outlineLevel="0" collapsed="false">
      <c r="A15752" s="1" t="n">
        <f aca="false">A15751+0.000694</f>
        <v>44099.9311944777</v>
      </c>
      <c r="B15752" s="0" t="n">
        <v>6</v>
      </c>
    </row>
    <row r="15753" customFormat="false" ht="12.8" hidden="false" customHeight="false" outlineLevel="0" collapsed="false">
      <c r="A15753" s="1" t="n">
        <f aca="false">A15752+0.000694</f>
        <v>44099.9318884777</v>
      </c>
      <c r="B15753" s="0" t="n">
        <v>345</v>
      </c>
    </row>
    <row r="15754" customFormat="false" ht="12.8" hidden="false" customHeight="false" outlineLevel="0" collapsed="false">
      <c r="A15754" s="1" t="n">
        <f aca="false">A15753+0.000694</f>
        <v>44099.9325824777</v>
      </c>
      <c r="B15754" s="0" t="n">
        <v>67</v>
      </c>
    </row>
    <row r="15755" customFormat="false" ht="12.8" hidden="false" customHeight="false" outlineLevel="0" collapsed="false">
      <c r="A15755" s="1" t="n">
        <f aca="false">A15754+0.000694</f>
        <v>44099.9332764777</v>
      </c>
      <c r="B15755" s="0" t="n">
        <v>45</v>
      </c>
    </row>
    <row r="15756" customFormat="false" ht="12.8" hidden="false" customHeight="false" outlineLevel="0" collapsed="false">
      <c r="A15756" s="1" t="n">
        <f aca="false">A15755+0.000694</f>
        <v>44099.9339704777</v>
      </c>
      <c r="B15756" s="0" t="n">
        <v>78</v>
      </c>
    </row>
    <row r="15757" customFormat="false" ht="12.8" hidden="false" customHeight="false" outlineLevel="0" collapsed="false">
      <c r="A15757" s="1" t="n">
        <f aca="false">A15756+0.000694</f>
        <v>44099.9346644777</v>
      </c>
      <c r="B15757" s="0" t="n">
        <v>56</v>
      </c>
    </row>
    <row r="15758" customFormat="false" ht="12.8" hidden="false" customHeight="false" outlineLevel="0" collapsed="false">
      <c r="A15758" s="1" t="n">
        <f aca="false">A15757+0.000694</f>
        <v>44099.9353584777</v>
      </c>
      <c r="B15758" s="0" t="n">
        <v>456</v>
      </c>
    </row>
    <row r="15759" customFormat="false" ht="12.8" hidden="false" customHeight="false" outlineLevel="0" collapsed="false">
      <c r="A15759" s="1" t="n">
        <f aca="false">A15758+0.000694</f>
        <v>44099.9360524777</v>
      </c>
      <c r="B15759" s="0" t="n">
        <v>78</v>
      </c>
    </row>
    <row r="15760" customFormat="false" ht="12.8" hidden="false" customHeight="false" outlineLevel="0" collapsed="false">
      <c r="A15760" s="1" t="n">
        <f aca="false">A15759+0.000694</f>
        <v>44099.9367464778</v>
      </c>
      <c r="B15760" s="0" t="n">
        <v>345</v>
      </c>
    </row>
    <row r="15761" customFormat="false" ht="12.8" hidden="false" customHeight="false" outlineLevel="0" collapsed="false">
      <c r="A15761" s="1" t="n">
        <f aca="false">A15760+0.000694</f>
        <v>44099.9374404777</v>
      </c>
      <c r="B15761" s="0" t="n">
        <v>345</v>
      </c>
    </row>
    <row r="15762" customFormat="false" ht="12.8" hidden="false" customHeight="false" outlineLevel="0" collapsed="false">
      <c r="A15762" s="1" t="n">
        <f aca="false">A15761+0.000694</f>
        <v>44099.9381344778</v>
      </c>
      <c r="B15762" s="0" t="n">
        <v>365</v>
      </c>
    </row>
    <row r="15763" customFormat="false" ht="12.8" hidden="false" customHeight="false" outlineLevel="0" collapsed="false">
      <c r="A15763" s="1" t="n">
        <f aca="false">A15762+0.000694</f>
        <v>44099.9388284778</v>
      </c>
      <c r="B15763" s="0" t="n">
        <v>456</v>
      </c>
    </row>
    <row r="15764" customFormat="false" ht="12.8" hidden="false" customHeight="false" outlineLevel="0" collapsed="false">
      <c r="A15764" s="1" t="n">
        <f aca="false">A15763+0.000694</f>
        <v>44099.9395224778</v>
      </c>
      <c r="B15764" s="0" t="n">
        <v>78</v>
      </c>
    </row>
    <row r="15765" customFormat="false" ht="12.8" hidden="false" customHeight="false" outlineLevel="0" collapsed="false">
      <c r="A15765" s="1" t="n">
        <f aca="false">A15764+0.000694</f>
        <v>44099.9402164778</v>
      </c>
      <c r="B15765" s="0" t="n">
        <v>56</v>
      </c>
    </row>
    <row r="15766" customFormat="false" ht="12.8" hidden="false" customHeight="false" outlineLevel="0" collapsed="false">
      <c r="A15766" s="1" t="n">
        <f aca="false">A15765+0.000694</f>
        <v>44099.9409104778</v>
      </c>
      <c r="B15766" s="0" t="n">
        <v>456</v>
      </c>
    </row>
    <row r="15767" customFormat="false" ht="12.8" hidden="false" customHeight="false" outlineLevel="0" collapsed="false">
      <c r="A15767" s="1" t="n">
        <f aca="false">A15766+0.000694</f>
        <v>44099.9416044778</v>
      </c>
      <c r="B15767" s="0" t="n">
        <v>456</v>
      </c>
    </row>
    <row r="15768" customFormat="false" ht="12.8" hidden="false" customHeight="false" outlineLevel="0" collapsed="false">
      <c r="A15768" s="1" t="n">
        <f aca="false">A15767+0.000694</f>
        <v>44099.9422984778</v>
      </c>
      <c r="B15768" s="0" t="n">
        <v>78</v>
      </c>
    </row>
    <row r="15769" customFormat="false" ht="12.8" hidden="false" customHeight="false" outlineLevel="0" collapsed="false">
      <c r="A15769" s="1" t="n">
        <f aca="false">A15768+0.000694</f>
        <v>44099.9429924778</v>
      </c>
      <c r="B15769" s="0" t="n">
        <v>453</v>
      </c>
    </row>
    <row r="15770" customFormat="false" ht="12.8" hidden="false" customHeight="false" outlineLevel="0" collapsed="false">
      <c r="A15770" s="1" t="n">
        <f aca="false">A15769+0.000694</f>
        <v>44099.9436864778</v>
      </c>
      <c r="B15770" s="0" t="n">
        <v>123</v>
      </c>
    </row>
    <row r="15771" customFormat="false" ht="12.8" hidden="false" customHeight="false" outlineLevel="0" collapsed="false">
      <c r="A15771" s="1" t="n">
        <f aca="false">A15770+0.000694</f>
        <v>44099.9443804778</v>
      </c>
      <c r="B15771" s="0" t="n">
        <v>87</v>
      </c>
    </row>
    <row r="15772" customFormat="false" ht="12.8" hidden="false" customHeight="false" outlineLevel="0" collapsed="false">
      <c r="A15772" s="1" t="n">
        <f aca="false">A15771+0.000694</f>
        <v>44099.9450744778</v>
      </c>
      <c r="B15772" s="0" t="n">
        <v>453</v>
      </c>
    </row>
    <row r="15773" customFormat="false" ht="12.8" hidden="false" customHeight="false" outlineLevel="0" collapsed="false">
      <c r="A15773" s="1" t="n">
        <f aca="false">A15772+0.000694</f>
        <v>44099.9457684778</v>
      </c>
      <c r="B15773" s="0" t="n">
        <v>78</v>
      </c>
    </row>
    <row r="15774" customFormat="false" ht="12.8" hidden="false" customHeight="false" outlineLevel="0" collapsed="false">
      <c r="A15774" s="1" t="n">
        <f aca="false">A15773+0.000694</f>
        <v>44099.9464624778</v>
      </c>
      <c r="B15774" s="0" t="n">
        <v>87</v>
      </c>
    </row>
    <row r="15775" customFormat="false" ht="12.8" hidden="false" customHeight="false" outlineLevel="0" collapsed="false">
      <c r="A15775" s="1" t="n">
        <f aca="false">A15774+0.000694</f>
        <v>44099.9471564778</v>
      </c>
      <c r="B15775" s="0" t="n">
        <v>87</v>
      </c>
    </row>
    <row r="15776" customFormat="false" ht="12.8" hidden="false" customHeight="false" outlineLevel="0" collapsed="false">
      <c r="A15776" s="1" t="n">
        <f aca="false">A15775+0.000694</f>
        <v>44099.9478504778</v>
      </c>
      <c r="B15776" s="0" t="n">
        <v>345</v>
      </c>
    </row>
    <row r="15777" customFormat="false" ht="12.8" hidden="false" customHeight="false" outlineLevel="0" collapsed="false">
      <c r="A15777" s="1" t="n">
        <f aca="false">A15776+0.000694</f>
        <v>44099.9485444778</v>
      </c>
      <c r="B15777" s="0" t="n">
        <v>435</v>
      </c>
    </row>
    <row r="15778" customFormat="false" ht="12.8" hidden="false" customHeight="false" outlineLevel="0" collapsed="false">
      <c r="A15778" s="1" t="n">
        <f aca="false">A15777+0.000694</f>
        <v>44099.9492384778</v>
      </c>
      <c r="B15778" s="0" t="n">
        <v>234</v>
      </c>
    </row>
    <row r="15779" customFormat="false" ht="12.8" hidden="false" customHeight="false" outlineLevel="0" collapsed="false">
      <c r="A15779" s="1" t="n">
        <f aca="false">A15778+0.000694</f>
        <v>44099.9499324778</v>
      </c>
      <c r="B15779" s="0" t="n">
        <v>54</v>
      </c>
    </row>
    <row r="15780" customFormat="false" ht="12.8" hidden="false" customHeight="false" outlineLevel="0" collapsed="false">
      <c r="A15780" s="1" t="n">
        <f aca="false">A15779+0.000694</f>
        <v>44099.9506264778</v>
      </c>
      <c r="B15780" s="0" t="n">
        <v>6</v>
      </c>
    </row>
    <row r="15781" customFormat="false" ht="12.8" hidden="false" customHeight="false" outlineLevel="0" collapsed="false">
      <c r="A15781" s="1" t="n">
        <f aca="false">A15780+0.000694</f>
        <v>44099.9513204778</v>
      </c>
      <c r="B15781" s="0" t="n">
        <v>345</v>
      </c>
    </row>
    <row r="15782" customFormat="false" ht="12.8" hidden="false" customHeight="false" outlineLevel="0" collapsed="false">
      <c r="A15782" s="1" t="n">
        <f aca="false">A15781+0.000694</f>
        <v>44099.9520144778</v>
      </c>
      <c r="B15782" s="0" t="n">
        <v>67</v>
      </c>
    </row>
    <row r="15783" customFormat="false" ht="12.8" hidden="false" customHeight="false" outlineLevel="0" collapsed="false">
      <c r="A15783" s="1" t="n">
        <f aca="false">A15782+0.000694</f>
        <v>44099.9527084778</v>
      </c>
      <c r="B15783" s="0" t="n">
        <v>45</v>
      </c>
    </row>
    <row r="15784" customFormat="false" ht="12.8" hidden="false" customHeight="false" outlineLevel="0" collapsed="false">
      <c r="A15784" s="1" t="n">
        <f aca="false">A15783+0.000694</f>
        <v>44099.9534024778</v>
      </c>
      <c r="B15784" s="0" t="n">
        <v>78</v>
      </c>
    </row>
    <row r="15785" customFormat="false" ht="12.8" hidden="false" customHeight="false" outlineLevel="0" collapsed="false">
      <c r="A15785" s="1" t="n">
        <f aca="false">A15784+0.000694</f>
        <v>44099.9540964778</v>
      </c>
      <c r="B15785" s="0" t="n">
        <v>56</v>
      </c>
    </row>
    <row r="15786" customFormat="false" ht="12.8" hidden="false" customHeight="false" outlineLevel="0" collapsed="false">
      <c r="A15786" s="1" t="n">
        <f aca="false">A15785+0.000694</f>
        <v>44099.9547904778</v>
      </c>
      <c r="B15786" s="0" t="n">
        <v>456</v>
      </c>
    </row>
    <row r="15787" customFormat="false" ht="12.8" hidden="false" customHeight="false" outlineLevel="0" collapsed="false">
      <c r="A15787" s="1" t="n">
        <f aca="false">A15786+0.000694</f>
        <v>44099.9554844778</v>
      </c>
      <c r="B15787" s="0" t="n">
        <v>78</v>
      </c>
    </row>
    <row r="15788" customFormat="false" ht="12.8" hidden="false" customHeight="false" outlineLevel="0" collapsed="false">
      <c r="A15788" s="1" t="n">
        <f aca="false">A15787+0.000694</f>
        <v>44099.9561784778</v>
      </c>
      <c r="B15788" s="0" t="n">
        <v>345</v>
      </c>
    </row>
    <row r="15789" customFormat="false" ht="12.8" hidden="false" customHeight="false" outlineLevel="0" collapsed="false">
      <c r="A15789" s="1" t="n">
        <f aca="false">A15788+0.000694</f>
        <v>44099.9568724778</v>
      </c>
      <c r="B15789" s="0" t="n">
        <v>345</v>
      </c>
    </row>
    <row r="15790" customFormat="false" ht="12.8" hidden="false" customHeight="false" outlineLevel="0" collapsed="false">
      <c r="A15790" s="1" t="n">
        <f aca="false">A15789+0.000694</f>
        <v>44099.9575664778</v>
      </c>
      <c r="B15790" s="0" t="n">
        <v>365</v>
      </c>
    </row>
    <row r="15791" customFormat="false" ht="12.8" hidden="false" customHeight="false" outlineLevel="0" collapsed="false">
      <c r="A15791" s="1" t="n">
        <f aca="false">A15790+0.000694</f>
        <v>44099.9582604778</v>
      </c>
      <c r="B15791" s="0" t="n">
        <v>456</v>
      </c>
    </row>
    <row r="15792" customFormat="false" ht="12.8" hidden="false" customHeight="false" outlineLevel="0" collapsed="false">
      <c r="A15792" s="1" t="n">
        <f aca="false">A15791+0.000694</f>
        <v>44099.9589544778</v>
      </c>
      <c r="B15792" s="0" t="n">
        <v>78</v>
      </c>
    </row>
    <row r="15793" customFormat="false" ht="12.8" hidden="false" customHeight="false" outlineLevel="0" collapsed="false">
      <c r="A15793" s="1" t="n">
        <f aca="false">A15792+0.000694</f>
        <v>44099.9596484778</v>
      </c>
      <c r="B15793" s="0" t="n">
        <v>56</v>
      </c>
    </row>
    <row r="15794" customFormat="false" ht="12.8" hidden="false" customHeight="false" outlineLevel="0" collapsed="false">
      <c r="A15794" s="1" t="n">
        <f aca="false">A15793+0.000694</f>
        <v>44099.9603424778</v>
      </c>
      <c r="B15794" s="0" t="n">
        <v>456</v>
      </c>
    </row>
    <row r="15795" customFormat="false" ht="12.8" hidden="false" customHeight="false" outlineLevel="0" collapsed="false">
      <c r="A15795" s="1" t="n">
        <f aca="false">A15794+0.000694</f>
        <v>44099.9610364778</v>
      </c>
      <c r="B15795" s="0" t="n">
        <v>456</v>
      </c>
    </row>
    <row r="15796" customFormat="false" ht="12.8" hidden="false" customHeight="false" outlineLevel="0" collapsed="false">
      <c r="A15796" s="1" t="n">
        <f aca="false">A15795+0.000694</f>
        <v>44099.9617304778</v>
      </c>
      <c r="B15796" s="0" t="n">
        <v>78</v>
      </c>
    </row>
    <row r="15797" customFormat="false" ht="12.8" hidden="false" customHeight="false" outlineLevel="0" collapsed="false">
      <c r="A15797" s="1" t="n">
        <f aca="false">A15796+0.000694</f>
        <v>44099.9624244778</v>
      </c>
      <c r="B15797" s="0" t="n">
        <v>453</v>
      </c>
    </row>
    <row r="15798" customFormat="false" ht="12.8" hidden="false" customHeight="false" outlineLevel="0" collapsed="false">
      <c r="A15798" s="1" t="n">
        <f aca="false">A15797+0.000694</f>
        <v>44099.9631184778</v>
      </c>
      <c r="B15798" s="0" t="n">
        <v>123</v>
      </c>
    </row>
    <row r="15799" customFormat="false" ht="12.8" hidden="false" customHeight="false" outlineLevel="0" collapsed="false">
      <c r="A15799" s="1" t="n">
        <f aca="false">A15798+0.000694</f>
        <v>44099.9638124778</v>
      </c>
      <c r="B15799" s="0" t="n">
        <v>87</v>
      </c>
    </row>
    <row r="15800" customFormat="false" ht="12.8" hidden="false" customHeight="false" outlineLevel="0" collapsed="false">
      <c r="A15800" s="1" t="n">
        <f aca="false">A15799+0.000694</f>
        <v>44099.9645064778</v>
      </c>
      <c r="B15800" s="0" t="n">
        <v>453</v>
      </c>
    </row>
    <row r="15801" customFormat="false" ht="12.8" hidden="false" customHeight="false" outlineLevel="0" collapsed="false">
      <c r="A15801" s="1" t="n">
        <f aca="false">A15800+0.000694</f>
        <v>44099.9652004778</v>
      </c>
      <c r="B15801" s="0" t="n">
        <v>78</v>
      </c>
    </row>
    <row r="15802" customFormat="false" ht="12.8" hidden="false" customHeight="false" outlineLevel="0" collapsed="false">
      <c r="A15802" s="1" t="n">
        <f aca="false">A15801+0.000694</f>
        <v>44099.9658944778</v>
      </c>
      <c r="B15802" s="0" t="n">
        <v>87</v>
      </c>
    </row>
    <row r="15803" customFormat="false" ht="12.8" hidden="false" customHeight="false" outlineLevel="0" collapsed="false">
      <c r="A15803" s="1" t="n">
        <f aca="false">A15802+0.000694</f>
        <v>44099.9665884778</v>
      </c>
      <c r="B15803" s="0" t="n">
        <v>87</v>
      </c>
    </row>
    <row r="15804" customFormat="false" ht="12.8" hidden="false" customHeight="false" outlineLevel="0" collapsed="false">
      <c r="A15804" s="1" t="n">
        <f aca="false">A15803+0.000694</f>
        <v>44099.9672824778</v>
      </c>
      <c r="B15804" s="0" t="n">
        <v>345</v>
      </c>
    </row>
    <row r="15805" customFormat="false" ht="12.8" hidden="false" customHeight="false" outlineLevel="0" collapsed="false">
      <c r="A15805" s="1" t="n">
        <f aca="false">A15804+0.000694</f>
        <v>44099.9679764778</v>
      </c>
      <c r="B15805" s="0" t="n">
        <v>435</v>
      </c>
    </row>
    <row r="15806" customFormat="false" ht="12.8" hidden="false" customHeight="false" outlineLevel="0" collapsed="false">
      <c r="A15806" s="1" t="n">
        <f aca="false">A15805+0.000694</f>
        <v>44099.9686704778</v>
      </c>
      <c r="B15806" s="0" t="n">
        <v>234</v>
      </c>
    </row>
    <row r="15807" customFormat="false" ht="12.8" hidden="false" customHeight="false" outlineLevel="0" collapsed="false">
      <c r="A15807" s="1" t="n">
        <f aca="false">A15806+0.000694</f>
        <v>44099.9693644779</v>
      </c>
      <c r="B15807" s="0" t="n">
        <v>54</v>
      </c>
    </row>
    <row r="15808" customFormat="false" ht="12.8" hidden="false" customHeight="false" outlineLevel="0" collapsed="false">
      <c r="A15808" s="1" t="n">
        <f aca="false">A15807+0.000694</f>
        <v>44099.9700584779</v>
      </c>
      <c r="B15808" s="0" t="n">
        <v>6</v>
      </c>
    </row>
    <row r="15809" customFormat="false" ht="12.8" hidden="false" customHeight="false" outlineLevel="0" collapsed="false">
      <c r="A15809" s="1" t="n">
        <f aca="false">A15808+0.000694</f>
        <v>44099.9707524778</v>
      </c>
      <c r="B15809" s="0" t="n">
        <v>345</v>
      </c>
    </row>
    <row r="15810" customFormat="false" ht="12.8" hidden="false" customHeight="false" outlineLevel="0" collapsed="false">
      <c r="A15810" s="1" t="n">
        <f aca="false">A15809+0.000694</f>
        <v>44099.9714464779</v>
      </c>
      <c r="B15810" s="0" t="n">
        <v>67</v>
      </c>
    </row>
    <row r="15811" customFormat="false" ht="12.8" hidden="false" customHeight="false" outlineLevel="0" collapsed="false">
      <c r="A15811" s="1" t="n">
        <f aca="false">A15810+0.000694</f>
        <v>44099.9721404779</v>
      </c>
      <c r="B15811" s="0" t="n">
        <v>45</v>
      </c>
    </row>
    <row r="15812" customFormat="false" ht="12.8" hidden="false" customHeight="false" outlineLevel="0" collapsed="false">
      <c r="A15812" s="1" t="n">
        <f aca="false">A15811+0.000694</f>
        <v>44099.9728344779</v>
      </c>
      <c r="B15812" s="0" t="n">
        <v>78</v>
      </c>
    </row>
    <row r="15813" customFormat="false" ht="12.8" hidden="false" customHeight="false" outlineLevel="0" collapsed="false">
      <c r="A15813" s="1" t="n">
        <f aca="false">A15812+0.000694</f>
        <v>44099.9735284779</v>
      </c>
      <c r="B15813" s="0" t="n">
        <v>56</v>
      </c>
    </row>
    <row r="15814" customFormat="false" ht="12.8" hidden="false" customHeight="false" outlineLevel="0" collapsed="false">
      <c r="A15814" s="1" t="n">
        <f aca="false">A15813+0.000694</f>
        <v>44099.9742224779</v>
      </c>
      <c r="B15814" s="0" t="n">
        <v>456</v>
      </c>
    </row>
    <row r="15815" customFormat="false" ht="12.8" hidden="false" customHeight="false" outlineLevel="0" collapsed="false">
      <c r="A15815" s="1" t="n">
        <f aca="false">A15814+0.000694</f>
        <v>44099.9749164779</v>
      </c>
      <c r="B15815" s="0" t="n">
        <v>78</v>
      </c>
    </row>
    <row r="15816" customFormat="false" ht="12.8" hidden="false" customHeight="false" outlineLevel="0" collapsed="false">
      <c r="A15816" s="1" t="n">
        <f aca="false">A15815+0.000694</f>
        <v>44099.9756104779</v>
      </c>
      <c r="B15816" s="0" t="n">
        <v>345</v>
      </c>
    </row>
    <row r="15817" customFormat="false" ht="12.8" hidden="false" customHeight="false" outlineLevel="0" collapsed="false">
      <c r="A15817" s="1" t="n">
        <f aca="false">A15816+0.000694</f>
        <v>44099.9763044779</v>
      </c>
      <c r="B15817" s="0" t="n">
        <v>345</v>
      </c>
    </row>
    <row r="15818" customFormat="false" ht="12.8" hidden="false" customHeight="false" outlineLevel="0" collapsed="false">
      <c r="A15818" s="1" t="n">
        <f aca="false">A15817+0.000694</f>
        <v>44099.9769984779</v>
      </c>
      <c r="B15818" s="0" t="n">
        <v>365</v>
      </c>
    </row>
    <row r="15819" customFormat="false" ht="12.8" hidden="false" customHeight="false" outlineLevel="0" collapsed="false">
      <c r="A15819" s="1" t="n">
        <f aca="false">A15818+0.000694</f>
        <v>44099.9776924779</v>
      </c>
      <c r="B15819" s="0" t="n">
        <v>456</v>
      </c>
    </row>
    <row r="15820" customFormat="false" ht="12.8" hidden="false" customHeight="false" outlineLevel="0" collapsed="false">
      <c r="A15820" s="1" t="n">
        <f aca="false">A15819+0.000694</f>
        <v>44099.9783864779</v>
      </c>
      <c r="B15820" s="0" t="n">
        <v>78</v>
      </c>
    </row>
    <row r="15821" customFormat="false" ht="12.8" hidden="false" customHeight="false" outlineLevel="0" collapsed="false">
      <c r="A15821" s="1" t="n">
        <f aca="false">A15820+0.000694</f>
        <v>44099.9790804779</v>
      </c>
      <c r="B15821" s="0" t="n">
        <v>56</v>
      </c>
    </row>
    <row r="15822" customFormat="false" ht="12.8" hidden="false" customHeight="false" outlineLevel="0" collapsed="false">
      <c r="A15822" s="1" t="n">
        <f aca="false">A15821+0.000694</f>
        <v>44099.9797744779</v>
      </c>
      <c r="B15822" s="0" t="n">
        <v>456</v>
      </c>
    </row>
    <row r="15823" customFormat="false" ht="12.8" hidden="false" customHeight="false" outlineLevel="0" collapsed="false">
      <c r="A15823" s="1" t="n">
        <f aca="false">A15822+0.000694</f>
        <v>44099.9804684779</v>
      </c>
      <c r="B15823" s="0" t="n">
        <v>456</v>
      </c>
    </row>
    <row r="15824" customFormat="false" ht="12.8" hidden="false" customHeight="false" outlineLevel="0" collapsed="false">
      <c r="A15824" s="1" t="n">
        <f aca="false">A15823+0.000694</f>
        <v>44099.9811624779</v>
      </c>
      <c r="B15824" s="0" t="n">
        <v>78</v>
      </c>
    </row>
    <row r="15825" customFormat="false" ht="12.8" hidden="false" customHeight="false" outlineLevel="0" collapsed="false">
      <c r="A15825" s="1" t="n">
        <f aca="false">A15824+0.000694</f>
        <v>44099.9818564779</v>
      </c>
      <c r="B15825" s="0" t="n">
        <v>453</v>
      </c>
    </row>
    <row r="15826" customFormat="false" ht="12.8" hidden="false" customHeight="false" outlineLevel="0" collapsed="false">
      <c r="A15826" s="1" t="n">
        <f aca="false">A15825+0.000694</f>
        <v>44099.9825504779</v>
      </c>
      <c r="B15826" s="0" t="n">
        <v>123</v>
      </c>
    </row>
    <row r="15827" customFormat="false" ht="12.8" hidden="false" customHeight="false" outlineLevel="0" collapsed="false">
      <c r="A15827" s="1" t="n">
        <f aca="false">A15826+0.000694</f>
        <v>44099.9832444779</v>
      </c>
      <c r="B15827" s="0" t="n">
        <v>87</v>
      </c>
    </row>
    <row r="15828" customFormat="false" ht="12.8" hidden="false" customHeight="false" outlineLevel="0" collapsed="false">
      <c r="A15828" s="1" t="n">
        <f aca="false">A15827+0.000694</f>
        <v>44099.9839384779</v>
      </c>
      <c r="B15828" s="0" t="n">
        <v>453</v>
      </c>
    </row>
    <row r="15829" customFormat="false" ht="12.8" hidden="false" customHeight="false" outlineLevel="0" collapsed="false">
      <c r="A15829" s="1" t="n">
        <f aca="false">A15828+0.000694</f>
        <v>44099.9846324779</v>
      </c>
      <c r="B15829" s="0" t="n">
        <v>78</v>
      </c>
    </row>
    <row r="15830" customFormat="false" ht="12.8" hidden="false" customHeight="false" outlineLevel="0" collapsed="false">
      <c r="A15830" s="1" t="n">
        <f aca="false">A15829+0.000694</f>
        <v>44099.9853264779</v>
      </c>
      <c r="B15830" s="0" t="n">
        <v>87</v>
      </c>
    </row>
    <row r="15831" customFormat="false" ht="12.8" hidden="false" customHeight="false" outlineLevel="0" collapsed="false">
      <c r="A15831" s="1" t="n">
        <f aca="false">A15830+0.000694</f>
        <v>44099.9860204779</v>
      </c>
      <c r="B15831" s="0" t="n">
        <v>87</v>
      </c>
    </row>
    <row r="15832" customFormat="false" ht="12.8" hidden="false" customHeight="false" outlineLevel="0" collapsed="false">
      <c r="A15832" s="1" t="n">
        <f aca="false">A15831+0.000694</f>
        <v>44099.9867144779</v>
      </c>
      <c r="B15832" s="0" t="n">
        <v>345</v>
      </c>
    </row>
    <row r="15833" customFormat="false" ht="12.8" hidden="false" customHeight="false" outlineLevel="0" collapsed="false">
      <c r="A15833" s="1" t="n">
        <f aca="false">A15832+0.000694</f>
        <v>44099.9874084779</v>
      </c>
      <c r="B15833" s="0" t="n">
        <v>435</v>
      </c>
    </row>
    <row r="15834" customFormat="false" ht="12.8" hidden="false" customHeight="false" outlineLevel="0" collapsed="false">
      <c r="A15834" s="1" t="n">
        <f aca="false">A15833+0.000694</f>
        <v>44099.9881024779</v>
      </c>
      <c r="B15834" s="0" t="n">
        <v>234</v>
      </c>
    </row>
    <row r="15835" customFormat="false" ht="12.8" hidden="false" customHeight="false" outlineLevel="0" collapsed="false">
      <c r="A15835" s="1" t="n">
        <f aca="false">A15834+0.000694</f>
        <v>44099.9887964779</v>
      </c>
      <c r="B15835" s="0" t="n">
        <v>54</v>
      </c>
    </row>
    <row r="15836" customFormat="false" ht="12.8" hidden="false" customHeight="false" outlineLevel="0" collapsed="false">
      <c r="A15836" s="1" t="n">
        <f aca="false">A15835+0.000694</f>
        <v>44099.9894904779</v>
      </c>
      <c r="B15836" s="0" t="n">
        <v>6</v>
      </c>
    </row>
    <row r="15837" customFormat="false" ht="12.8" hidden="false" customHeight="false" outlineLevel="0" collapsed="false">
      <c r="A15837" s="1" t="n">
        <f aca="false">A15836+0.000694</f>
        <v>44099.9901844779</v>
      </c>
      <c r="B15837" s="0" t="n">
        <v>345</v>
      </c>
    </row>
    <row r="15838" customFormat="false" ht="12.8" hidden="false" customHeight="false" outlineLevel="0" collapsed="false">
      <c r="A15838" s="1" t="n">
        <f aca="false">A15837+0.000694</f>
        <v>44099.9908784779</v>
      </c>
      <c r="B15838" s="0" t="n">
        <v>67</v>
      </c>
    </row>
    <row r="15839" customFormat="false" ht="12.8" hidden="false" customHeight="false" outlineLevel="0" collapsed="false">
      <c r="A15839" s="1" t="n">
        <f aca="false">A15838+0.000694</f>
        <v>44099.9915724779</v>
      </c>
      <c r="B15839" s="0" t="n">
        <v>45</v>
      </c>
    </row>
    <row r="15840" customFormat="false" ht="12.8" hidden="false" customHeight="false" outlineLevel="0" collapsed="false">
      <c r="A15840" s="1" t="n">
        <f aca="false">A15839+0.000694</f>
        <v>44099.9922664779</v>
      </c>
      <c r="B15840" s="0" t="n">
        <v>78</v>
      </c>
    </row>
    <row r="15841" customFormat="false" ht="12.8" hidden="false" customHeight="false" outlineLevel="0" collapsed="false">
      <c r="A15841" s="1" t="n">
        <f aca="false">A15840+0.000694</f>
        <v>44099.9929604779</v>
      </c>
      <c r="B15841" s="0" t="n">
        <v>56</v>
      </c>
    </row>
    <row r="15842" customFormat="false" ht="12.8" hidden="false" customHeight="false" outlineLevel="0" collapsed="false">
      <c r="A15842" s="1" t="n">
        <f aca="false">A15841+0.000694</f>
        <v>44099.9936544779</v>
      </c>
      <c r="B15842" s="0" t="n">
        <v>456</v>
      </c>
    </row>
    <row r="15843" customFormat="false" ht="12.8" hidden="false" customHeight="false" outlineLevel="0" collapsed="false">
      <c r="A15843" s="1" t="n">
        <f aca="false">A15842+0.000694</f>
        <v>44099.9943484779</v>
      </c>
      <c r="B15843" s="0" t="n">
        <v>78</v>
      </c>
    </row>
    <row r="15844" customFormat="false" ht="12.8" hidden="false" customHeight="false" outlineLevel="0" collapsed="false">
      <c r="A15844" s="1" t="n">
        <f aca="false">A15843+0.000694</f>
        <v>44099.9950424779</v>
      </c>
      <c r="B15844" s="0" t="n">
        <v>345</v>
      </c>
    </row>
    <row r="15845" customFormat="false" ht="12.8" hidden="false" customHeight="false" outlineLevel="0" collapsed="false">
      <c r="A15845" s="1" t="n">
        <f aca="false">A15844+0.000694</f>
        <v>44099.9957364779</v>
      </c>
      <c r="B15845" s="0" t="n">
        <v>345</v>
      </c>
    </row>
    <row r="15846" customFormat="false" ht="12.8" hidden="false" customHeight="false" outlineLevel="0" collapsed="false">
      <c r="A15846" s="1" t="n">
        <f aca="false">A15845+0.000694</f>
        <v>44099.9964304779</v>
      </c>
      <c r="B15846" s="0" t="n">
        <v>365</v>
      </c>
    </row>
    <row r="15847" customFormat="false" ht="12.8" hidden="false" customHeight="false" outlineLevel="0" collapsed="false">
      <c r="A15847" s="1" t="n">
        <f aca="false">A15846+0.000694</f>
        <v>44099.9971244779</v>
      </c>
      <c r="B15847" s="0" t="n">
        <v>456</v>
      </c>
    </row>
    <row r="15848" customFormat="false" ht="12.8" hidden="false" customHeight="false" outlineLevel="0" collapsed="false">
      <c r="A15848" s="1" t="n">
        <f aca="false">A15847+0.000694</f>
        <v>44099.9978184779</v>
      </c>
      <c r="B15848" s="0" t="n">
        <v>78</v>
      </c>
    </row>
    <row r="15849" customFormat="false" ht="12.8" hidden="false" customHeight="false" outlineLevel="0" collapsed="false">
      <c r="A15849" s="1" t="n">
        <f aca="false">A15848+0.000694</f>
        <v>44099.9985124779</v>
      </c>
      <c r="B15849" s="0" t="n">
        <v>56</v>
      </c>
    </row>
    <row r="15850" customFormat="false" ht="12.8" hidden="false" customHeight="false" outlineLevel="0" collapsed="false">
      <c r="A15850" s="1" t="n">
        <f aca="false">A15849+0.000694</f>
        <v>44099.9992064779</v>
      </c>
      <c r="B15850" s="0" t="n">
        <v>456</v>
      </c>
    </row>
    <row r="15851" customFormat="false" ht="12.8" hidden="false" customHeight="false" outlineLevel="0" collapsed="false">
      <c r="A15851" s="1" t="n">
        <f aca="false">A15850+0.000694</f>
        <v>44099.9999004779</v>
      </c>
      <c r="B15851" s="0" t="n">
        <v>456</v>
      </c>
    </row>
    <row r="15852" customFormat="false" ht="12.8" hidden="false" customHeight="false" outlineLevel="0" collapsed="false">
      <c r="A15852" s="1" t="n">
        <f aca="false">A15851+0.000694</f>
        <v>44100.0005944779</v>
      </c>
      <c r="B15852" s="0" t="n">
        <v>78</v>
      </c>
    </row>
    <row r="15853" customFormat="false" ht="12.8" hidden="false" customHeight="false" outlineLevel="0" collapsed="false">
      <c r="A15853" s="1" t="n">
        <f aca="false">A15852+0.000694</f>
        <v>44100.0012884779</v>
      </c>
      <c r="B15853" s="0" t="n">
        <v>453</v>
      </c>
    </row>
    <row r="15854" customFormat="false" ht="12.8" hidden="false" customHeight="false" outlineLevel="0" collapsed="false">
      <c r="A15854" s="1" t="n">
        <f aca="false">A15853+0.000694</f>
        <v>44100.0019824779</v>
      </c>
      <c r="B15854" s="0" t="n">
        <v>123</v>
      </c>
    </row>
    <row r="15855" customFormat="false" ht="12.8" hidden="false" customHeight="false" outlineLevel="0" collapsed="false">
      <c r="A15855" s="1" t="n">
        <f aca="false">A15854+0.000694</f>
        <v>44100.002676478</v>
      </c>
      <c r="B15855" s="0" t="n">
        <v>87</v>
      </c>
    </row>
    <row r="15856" customFormat="false" ht="12.8" hidden="false" customHeight="false" outlineLevel="0" collapsed="false">
      <c r="A15856" s="1" t="n">
        <f aca="false">A15855+0.000694</f>
        <v>44100.003370478</v>
      </c>
      <c r="B15856" s="0" t="n">
        <v>453</v>
      </c>
    </row>
    <row r="15857" customFormat="false" ht="12.8" hidden="false" customHeight="false" outlineLevel="0" collapsed="false">
      <c r="A15857" s="1" t="n">
        <f aca="false">A15856+0.000694</f>
        <v>44100.004064478</v>
      </c>
      <c r="B15857" s="0" t="n">
        <v>78</v>
      </c>
    </row>
    <row r="15858" customFormat="false" ht="12.8" hidden="false" customHeight="false" outlineLevel="0" collapsed="false">
      <c r="A15858" s="1" t="n">
        <f aca="false">A15857+0.000694</f>
        <v>44100.004758478</v>
      </c>
      <c r="B15858" s="0" t="n">
        <v>87</v>
      </c>
    </row>
    <row r="15859" customFormat="false" ht="12.8" hidden="false" customHeight="false" outlineLevel="0" collapsed="false">
      <c r="A15859" s="1" t="n">
        <f aca="false">A15858+0.000694</f>
        <v>44100.005452478</v>
      </c>
      <c r="B15859" s="0" t="n">
        <v>87</v>
      </c>
    </row>
    <row r="15860" customFormat="false" ht="12.8" hidden="false" customHeight="false" outlineLevel="0" collapsed="false">
      <c r="A15860" s="1" t="n">
        <f aca="false">A15859+0.000694</f>
        <v>44100.006146478</v>
      </c>
      <c r="B15860" s="0" t="n">
        <v>345</v>
      </c>
    </row>
    <row r="15861" customFormat="false" ht="12.8" hidden="false" customHeight="false" outlineLevel="0" collapsed="false">
      <c r="A15861" s="1" t="n">
        <f aca="false">A15860+0.000694</f>
        <v>44100.006840478</v>
      </c>
      <c r="B15861" s="0" t="n">
        <v>435</v>
      </c>
    </row>
    <row r="15862" customFormat="false" ht="12.8" hidden="false" customHeight="false" outlineLevel="0" collapsed="false">
      <c r="A15862" s="1" t="n">
        <f aca="false">A15861+0.000694</f>
        <v>44100.007534478</v>
      </c>
      <c r="B15862" s="0" t="n">
        <v>234</v>
      </c>
    </row>
    <row r="15863" customFormat="false" ht="12.8" hidden="false" customHeight="false" outlineLevel="0" collapsed="false">
      <c r="A15863" s="1" t="n">
        <f aca="false">A15862+0.000694</f>
        <v>44100.008228478</v>
      </c>
      <c r="B15863" s="0" t="n">
        <v>54</v>
      </c>
    </row>
    <row r="15864" customFormat="false" ht="12.8" hidden="false" customHeight="false" outlineLevel="0" collapsed="false">
      <c r="A15864" s="1" t="n">
        <f aca="false">A15863+0.000694</f>
        <v>44100.008922478</v>
      </c>
      <c r="B15864" s="0" t="n">
        <v>6</v>
      </c>
    </row>
    <row r="15865" customFormat="false" ht="12.8" hidden="false" customHeight="false" outlineLevel="0" collapsed="false">
      <c r="A15865" s="1" t="n">
        <f aca="false">A15864+0.000694</f>
        <v>44100.009616478</v>
      </c>
      <c r="B15865" s="0" t="n">
        <v>345</v>
      </c>
    </row>
    <row r="15866" customFormat="false" ht="12.8" hidden="false" customHeight="false" outlineLevel="0" collapsed="false">
      <c r="A15866" s="1" t="n">
        <f aca="false">A15865+0.000694</f>
        <v>44100.010310478</v>
      </c>
      <c r="B15866" s="0" t="n">
        <v>67</v>
      </c>
    </row>
    <row r="15867" customFormat="false" ht="12.8" hidden="false" customHeight="false" outlineLevel="0" collapsed="false">
      <c r="A15867" s="1" t="n">
        <f aca="false">A15866+0.000694</f>
        <v>44100.011004478</v>
      </c>
      <c r="B15867" s="0" t="n">
        <v>45</v>
      </c>
    </row>
    <row r="15868" customFormat="false" ht="12.8" hidden="false" customHeight="false" outlineLevel="0" collapsed="false">
      <c r="A15868" s="1" t="n">
        <f aca="false">A15867+0.000694</f>
        <v>44100.011698478</v>
      </c>
      <c r="B15868" s="0" t="n">
        <v>78</v>
      </c>
    </row>
    <row r="15869" customFormat="false" ht="12.8" hidden="false" customHeight="false" outlineLevel="0" collapsed="false">
      <c r="A15869" s="1" t="n">
        <f aca="false">A15868+0.000694</f>
        <v>44100.012392478</v>
      </c>
      <c r="B15869" s="0" t="n">
        <v>56</v>
      </c>
    </row>
    <row r="15870" customFormat="false" ht="12.8" hidden="false" customHeight="false" outlineLevel="0" collapsed="false">
      <c r="A15870" s="1" t="n">
        <f aca="false">A15869+0.000694</f>
        <v>44100.013086478</v>
      </c>
      <c r="B15870" s="0" t="n">
        <v>456</v>
      </c>
    </row>
    <row r="15871" customFormat="false" ht="12.8" hidden="false" customHeight="false" outlineLevel="0" collapsed="false">
      <c r="A15871" s="1" t="n">
        <f aca="false">A15870+0.000694</f>
        <v>44100.013780478</v>
      </c>
      <c r="B15871" s="0" t="n">
        <v>78</v>
      </c>
    </row>
    <row r="15872" customFormat="false" ht="12.8" hidden="false" customHeight="false" outlineLevel="0" collapsed="false">
      <c r="A15872" s="1" t="n">
        <f aca="false">A15871+0.000694</f>
        <v>44100.014474478</v>
      </c>
      <c r="B15872" s="0" t="n">
        <v>345</v>
      </c>
    </row>
    <row r="15873" customFormat="false" ht="12.8" hidden="false" customHeight="false" outlineLevel="0" collapsed="false">
      <c r="A15873" s="1" t="n">
        <f aca="false">A15872+0.000694</f>
        <v>44100.015168478</v>
      </c>
      <c r="B15873" s="0" t="n">
        <v>345</v>
      </c>
    </row>
    <row r="15874" customFormat="false" ht="12.8" hidden="false" customHeight="false" outlineLevel="0" collapsed="false">
      <c r="A15874" s="1" t="n">
        <f aca="false">A15873+0.000694</f>
        <v>44100.015862478</v>
      </c>
      <c r="B15874" s="0" t="n">
        <v>365</v>
      </c>
    </row>
    <row r="15875" customFormat="false" ht="12.8" hidden="false" customHeight="false" outlineLevel="0" collapsed="false">
      <c r="A15875" s="1" t="n">
        <f aca="false">A15874+0.000694</f>
        <v>44100.016556478</v>
      </c>
      <c r="B15875" s="0" t="n">
        <v>456</v>
      </c>
    </row>
    <row r="15876" customFormat="false" ht="12.8" hidden="false" customHeight="false" outlineLevel="0" collapsed="false">
      <c r="A15876" s="1" t="n">
        <f aca="false">A15875+0.000694</f>
        <v>44100.017250478</v>
      </c>
      <c r="B15876" s="0" t="n">
        <v>78</v>
      </c>
    </row>
    <row r="15877" customFormat="false" ht="12.8" hidden="false" customHeight="false" outlineLevel="0" collapsed="false">
      <c r="A15877" s="1" t="n">
        <f aca="false">A15876+0.000694</f>
        <v>44100.017944478</v>
      </c>
      <c r="B15877" s="0" t="n">
        <v>56</v>
      </c>
    </row>
    <row r="15878" customFormat="false" ht="12.8" hidden="false" customHeight="false" outlineLevel="0" collapsed="false">
      <c r="A15878" s="1" t="n">
        <f aca="false">A15877+0.000694</f>
        <v>44100.018638478</v>
      </c>
      <c r="B15878" s="0" t="n">
        <v>456</v>
      </c>
    </row>
    <row r="15879" customFormat="false" ht="12.8" hidden="false" customHeight="false" outlineLevel="0" collapsed="false">
      <c r="A15879" s="1" t="n">
        <f aca="false">A15878+0.000694</f>
        <v>44100.019332478</v>
      </c>
      <c r="B15879" s="0" t="n">
        <v>456</v>
      </c>
    </row>
    <row r="15880" customFormat="false" ht="12.8" hidden="false" customHeight="false" outlineLevel="0" collapsed="false">
      <c r="A15880" s="1" t="n">
        <f aca="false">A15879+0.000694</f>
        <v>44100.020026478</v>
      </c>
      <c r="B15880" s="0" t="n">
        <v>78</v>
      </c>
    </row>
    <row r="15881" customFormat="false" ht="12.8" hidden="false" customHeight="false" outlineLevel="0" collapsed="false">
      <c r="A15881" s="1" t="n">
        <f aca="false">A15880+0.000694</f>
        <v>44100.020720478</v>
      </c>
      <c r="B15881" s="0" t="n">
        <v>453</v>
      </c>
    </row>
    <row r="15882" customFormat="false" ht="12.8" hidden="false" customHeight="false" outlineLevel="0" collapsed="false">
      <c r="A15882" s="1" t="n">
        <f aca="false">A15881+0.000694</f>
        <v>44100.021414478</v>
      </c>
      <c r="B15882" s="0" t="n">
        <v>123</v>
      </c>
    </row>
    <row r="15883" customFormat="false" ht="12.8" hidden="false" customHeight="false" outlineLevel="0" collapsed="false">
      <c r="A15883" s="1" t="n">
        <f aca="false">A15882+0.000694</f>
        <v>44100.022108478</v>
      </c>
      <c r="B15883" s="0" t="n">
        <v>87</v>
      </c>
    </row>
    <row r="15884" customFormat="false" ht="12.8" hidden="false" customHeight="false" outlineLevel="0" collapsed="false">
      <c r="A15884" s="1" t="n">
        <f aca="false">A15883+0.000694</f>
        <v>44100.022802478</v>
      </c>
      <c r="B15884" s="0" t="n">
        <v>453</v>
      </c>
    </row>
    <row r="15885" customFormat="false" ht="12.8" hidden="false" customHeight="false" outlineLevel="0" collapsed="false">
      <c r="A15885" s="1" t="n">
        <f aca="false">A15884+0.000694</f>
        <v>44100.023496478</v>
      </c>
      <c r="B15885" s="0" t="n">
        <v>78</v>
      </c>
    </row>
    <row r="15886" customFormat="false" ht="12.8" hidden="false" customHeight="false" outlineLevel="0" collapsed="false">
      <c r="A15886" s="1" t="n">
        <f aca="false">A15885+0.000694</f>
        <v>44100.024190478</v>
      </c>
      <c r="B15886" s="0" t="n">
        <v>87</v>
      </c>
    </row>
    <row r="15887" customFormat="false" ht="12.8" hidden="false" customHeight="false" outlineLevel="0" collapsed="false">
      <c r="A15887" s="1" t="n">
        <f aca="false">A15886+0.000694</f>
        <v>44100.024884478</v>
      </c>
      <c r="B15887" s="0" t="n">
        <v>87</v>
      </c>
    </row>
    <row r="15888" customFormat="false" ht="12.8" hidden="false" customHeight="false" outlineLevel="0" collapsed="false">
      <c r="A15888" s="1" t="n">
        <f aca="false">A15887+0.000694</f>
        <v>44100.025578478</v>
      </c>
      <c r="B15888" s="0" t="n">
        <v>345</v>
      </c>
    </row>
    <row r="15889" customFormat="false" ht="12.8" hidden="false" customHeight="false" outlineLevel="0" collapsed="false">
      <c r="A15889" s="1" t="n">
        <f aca="false">A15888+0.000694</f>
        <v>44100.026272478</v>
      </c>
      <c r="B15889" s="0" t="n">
        <v>435</v>
      </c>
    </row>
    <row r="15890" customFormat="false" ht="12.8" hidden="false" customHeight="false" outlineLevel="0" collapsed="false">
      <c r="A15890" s="1" t="n">
        <f aca="false">A15889+0.000694</f>
        <v>44100.026966478</v>
      </c>
      <c r="B15890" s="0" t="n">
        <v>234</v>
      </c>
    </row>
    <row r="15891" customFormat="false" ht="12.8" hidden="false" customHeight="false" outlineLevel="0" collapsed="false">
      <c r="A15891" s="1" t="n">
        <f aca="false">A15890+0.000694</f>
        <v>44100.027660478</v>
      </c>
      <c r="B15891" s="0" t="n">
        <v>54</v>
      </c>
    </row>
    <row r="15892" customFormat="false" ht="12.8" hidden="false" customHeight="false" outlineLevel="0" collapsed="false">
      <c r="A15892" s="1" t="n">
        <f aca="false">A15891+0.000694</f>
        <v>44100.028354478</v>
      </c>
      <c r="B15892" s="0" t="n">
        <v>6</v>
      </c>
    </row>
    <row r="15893" customFormat="false" ht="12.8" hidden="false" customHeight="false" outlineLevel="0" collapsed="false">
      <c r="A15893" s="1" t="n">
        <f aca="false">A15892+0.000694</f>
        <v>44100.029048478</v>
      </c>
      <c r="B15893" s="0" t="n">
        <v>345</v>
      </c>
    </row>
    <row r="15894" customFormat="false" ht="12.8" hidden="false" customHeight="false" outlineLevel="0" collapsed="false">
      <c r="A15894" s="1" t="n">
        <f aca="false">A15893+0.000694</f>
        <v>44100.029742478</v>
      </c>
      <c r="B15894" s="0" t="n">
        <v>67</v>
      </c>
    </row>
    <row r="15895" customFormat="false" ht="12.8" hidden="false" customHeight="false" outlineLevel="0" collapsed="false">
      <c r="A15895" s="1" t="n">
        <f aca="false">A15894+0.000694</f>
        <v>44100.030436478</v>
      </c>
      <c r="B15895" s="0" t="n">
        <v>45</v>
      </c>
    </row>
    <row r="15896" customFormat="false" ht="12.8" hidden="false" customHeight="false" outlineLevel="0" collapsed="false">
      <c r="A15896" s="1" t="n">
        <f aca="false">A15895+0.000694</f>
        <v>44100.031130478</v>
      </c>
      <c r="B15896" s="0" t="n">
        <v>78</v>
      </c>
    </row>
    <row r="15897" customFormat="false" ht="12.8" hidden="false" customHeight="false" outlineLevel="0" collapsed="false">
      <c r="A15897" s="1" t="n">
        <f aca="false">A15896+0.000694</f>
        <v>44100.031824478</v>
      </c>
      <c r="B15897" s="0" t="n">
        <v>56</v>
      </c>
    </row>
    <row r="15898" customFormat="false" ht="12.8" hidden="false" customHeight="false" outlineLevel="0" collapsed="false">
      <c r="A15898" s="1" t="n">
        <f aca="false">A15897+0.000694</f>
        <v>44100.032518478</v>
      </c>
      <c r="B15898" s="0" t="n">
        <v>456</v>
      </c>
    </row>
    <row r="15899" customFormat="false" ht="12.8" hidden="false" customHeight="false" outlineLevel="0" collapsed="false">
      <c r="A15899" s="1" t="n">
        <f aca="false">A15898+0.000694</f>
        <v>44100.033212478</v>
      </c>
      <c r="B15899" s="0" t="n">
        <v>78</v>
      </c>
    </row>
    <row r="15900" customFormat="false" ht="12.8" hidden="false" customHeight="false" outlineLevel="0" collapsed="false">
      <c r="A15900" s="1" t="n">
        <f aca="false">A15899+0.000694</f>
        <v>44100.033906478</v>
      </c>
      <c r="B15900" s="0" t="n">
        <v>345</v>
      </c>
    </row>
    <row r="15901" customFormat="false" ht="12.8" hidden="false" customHeight="false" outlineLevel="0" collapsed="false">
      <c r="A15901" s="1" t="n">
        <f aca="false">A15900+0.000694</f>
        <v>44100.034600478</v>
      </c>
      <c r="B15901" s="0" t="n">
        <v>345</v>
      </c>
    </row>
    <row r="15902" customFormat="false" ht="12.8" hidden="false" customHeight="false" outlineLevel="0" collapsed="false">
      <c r="A15902" s="1" t="n">
        <f aca="false">A15901+0.000694</f>
        <v>44100.035294478</v>
      </c>
      <c r="B15902" s="0" t="n">
        <v>365</v>
      </c>
    </row>
    <row r="15903" customFormat="false" ht="12.8" hidden="false" customHeight="false" outlineLevel="0" collapsed="false">
      <c r="A15903" s="1" t="n">
        <f aca="false">A15902+0.000694</f>
        <v>44100.0359884781</v>
      </c>
      <c r="B15903" s="0" t="n">
        <v>456</v>
      </c>
    </row>
    <row r="15904" customFormat="false" ht="12.8" hidden="false" customHeight="false" outlineLevel="0" collapsed="false">
      <c r="A15904" s="1" t="n">
        <f aca="false">A15903+0.000694</f>
        <v>44100.0366824781</v>
      </c>
      <c r="B15904" s="0" t="n">
        <v>78</v>
      </c>
    </row>
    <row r="15905" customFormat="false" ht="12.8" hidden="false" customHeight="false" outlineLevel="0" collapsed="false">
      <c r="A15905" s="1" t="n">
        <f aca="false">A15904+0.000694</f>
        <v>44100.0373764781</v>
      </c>
      <c r="B15905" s="0" t="n">
        <v>56</v>
      </c>
    </row>
    <row r="15906" customFormat="false" ht="12.8" hidden="false" customHeight="false" outlineLevel="0" collapsed="false">
      <c r="A15906" s="1" t="n">
        <f aca="false">A15905+0.000694</f>
        <v>44100.0380704781</v>
      </c>
      <c r="B15906" s="0" t="n">
        <v>456</v>
      </c>
    </row>
    <row r="15907" customFormat="false" ht="12.8" hidden="false" customHeight="false" outlineLevel="0" collapsed="false">
      <c r="A15907" s="1" t="n">
        <f aca="false">A15906+0.000694</f>
        <v>44100.0387644781</v>
      </c>
      <c r="B15907" s="0" t="n">
        <v>456</v>
      </c>
    </row>
    <row r="15908" customFormat="false" ht="12.8" hidden="false" customHeight="false" outlineLevel="0" collapsed="false">
      <c r="A15908" s="1" t="n">
        <f aca="false">A15907+0.000694</f>
        <v>44100.0394584781</v>
      </c>
      <c r="B15908" s="0" t="n">
        <v>78</v>
      </c>
    </row>
    <row r="15909" customFormat="false" ht="12.8" hidden="false" customHeight="false" outlineLevel="0" collapsed="false">
      <c r="A15909" s="1" t="n">
        <f aca="false">A15908+0.000694</f>
        <v>44100.0401524781</v>
      </c>
      <c r="B15909" s="0" t="n">
        <v>453</v>
      </c>
    </row>
    <row r="15910" customFormat="false" ht="12.8" hidden="false" customHeight="false" outlineLevel="0" collapsed="false">
      <c r="A15910" s="1" t="n">
        <f aca="false">A15909+0.000694</f>
        <v>44100.0408464781</v>
      </c>
      <c r="B15910" s="0" t="n">
        <v>123</v>
      </c>
    </row>
    <row r="15911" customFormat="false" ht="12.8" hidden="false" customHeight="false" outlineLevel="0" collapsed="false">
      <c r="A15911" s="1" t="n">
        <f aca="false">A15910+0.000694</f>
        <v>44100.0415404781</v>
      </c>
      <c r="B15911" s="0" t="n">
        <v>87</v>
      </c>
    </row>
    <row r="15912" customFormat="false" ht="12.8" hidden="false" customHeight="false" outlineLevel="0" collapsed="false">
      <c r="A15912" s="1" t="n">
        <f aca="false">A15911+0.000694</f>
        <v>44100.0422344781</v>
      </c>
      <c r="B15912" s="0" t="n">
        <v>453</v>
      </c>
    </row>
    <row r="15913" customFormat="false" ht="12.8" hidden="false" customHeight="false" outlineLevel="0" collapsed="false">
      <c r="A15913" s="1" t="n">
        <f aca="false">A15912+0.000694</f>
        <v>44100.0429284781</v>
      </c>
      <c r="B15913" s="0" t="n">
        <v>78</v>
      </c>
    </row>
    <row r="15914" customFormat="false" ht="12.8" hidden="false" customHeight="false" outlineLevel="0" collapsed="false">
      <c r="A15914" s="1" t="n">
        <f aca="false">A15913+0.000694</f>
        <v>44100.0436224781</v>
      </c>
      <c r="B15914" s="0" t="n">
        <v>87</v>
      </c>
    </row>
    <row r="15915" customFormat="false" ht="12.8" hidden="false" customHeight="false" outlineLevel="0" collapsed="false">
      <c r="A15915" s="1" t="n">
        <f aca="false">A15914+0.000694</f>
        <v>44100.0443164781</v>
      </c>
      <c r="B15915" s="0" t="n">
        <v>87</v>
      </c>
    </row>
    <row r="15916" customFormat="false" ht="12.8" hidden="false" customHeight="false" outlineLevel="0" collapsed="false">
      <c r="A15916" s="1" t="n">
        <f aca="false">A15915+0.000694</f>
        <v>44100.0450104781</v>
      </c>
      <c r="B15916" s="0" t="n">
        <v>345</v>
      </c>
    </row>
    <row r="15917" customFormat="false" ht="12.8" hidden="false" customHeight="false" outlineLevel="0" collapsed="false">
      <c r="A15917" s="1" t="n">
        <f aca="false">A15916+0.000694</f>
        <v>44100.0457044781</v>
      </c>
      <c r="B15917" s="0" t="n">
        <v>435</v>
      </c>
    </row>
    <row r="15918" customFormat="false" ht="12.8" hidden="false" customHeight="false" outlineLevel="0" collapsed="false">
      <c r="A15918" s="1" t="n">
        <f aca="false">A15917+0.000694</f>
        <v>44100.0463984781</v>
      </c>
      <c r="B15918" s="0" t="n">
        <v>234</v>
      </c>
    </row>
    <row r="15919" customFormat="false" ht="12.8" hidden="false" customHeight="false" outlineLevel="0" collapsed="false">
      <c r="A15919" s="1" t="n">
        <f aca="false">A15918+0.000694</f>
        <v>44100.0470924781</v>
      </c>
      <c r="B15919" s="0" t="n">
        <v>54</v>
      </c>
    </row>
    <row r="15920" customFormat="false" ht="12.8" hidden="false" customHeight="false" outlineLevel="0" collapsed="false">
      <c r="A15920" s="1" t="n">
        <f aca="false">A15919+0.000694</f>
        <v>44100.0477864781</v>
      </c>
      <c r="B15920" s="0" t="n">
        <v>6</v>
      </c>
    </row>
    <row r="15921" customFormat="false" ht="12.8" hidden="false" customHeight="false" outlineLevel="0" collapsed="false">
      <c r="A15921" s="1" t="n">
        <f aca="false">A15920+0.000694</f>
        <v>44100.0484804781</v>
      </c>
      <c r="B15921" s="0" t="n">
        <v>345</v>
      </c>
    </row>
    <row r="15922" customFormat="false" ht="12.8" hidden="false" customHeight="false" outlineLevel="0" collapsed="false">
      <c r="A15922" s="1" t="n">
        <f aca="false">A15921+0.000694</f>
        <v>44100.0491744781</v>
      </c>
      <c r="B15922" s="0" t="n">
        <v>67</v>
      </c>
    </row>
    <row r="15923" customFormat="false" ht="12.8" hidden="false" customHeight="false" outlineLevel="0" collapsed="false">
      <c r="A15923" s="1" t="n">
        <f aca="false">A15922+0.000694</f>
        <v>44100.0498684781</v>
      </c>
      <c r="B15923" s="0" t="n">
        <v>45</v>
      </c>
    </row>
    <row r="15924" customFormat="false" ht="12.8" hidden="false" customHeight="false" outlineLevel="0" collapsed="false">
      <c r="A15924" s="1" t="n">
        <f aca="false">A15923+0.000694</f>
        <v>44100.0505624781</v>
      </c>
      <c r="B15924" s="0" t="n">
        <v>78</v>
      </c>
    </row>
    <row r="15925" customFormat="false" ht="12.8" hidden="false" customHeight="false" outlineLevel="0" collapsed="false">
      <c r="A15925" s="1" t="n">
        <f aca="false">A15924+0.000694</f>
        <v>44100.0512564781</v>
      </c>
      <c r="B15925" s="0" t="n">
        <v>56</v>
      </c>
    </row>
    <row r="15926" customFormat="false" ht="12.8" hidden="false" customHeight="false" outlineLevel="0" collapsed="false">
      <c r="A15926" s="1" t="n">
        <f aca="false">A15925+0.000694</f>
        <v>44100.0519504781</v>
      </c>
      <c r="B15926" s="0" t="n">
        <v>456</v>
      </c>
    </row>
    <row r="15927" customFormat="false" ht="12.8" hidden="false" customHeight="false" outlineLevel="0" collapsed="false">
      <c r="A15927" s="1" t="n">
        <f aca="false">A15926+0.000694</f>
        <v>44100.0526444781</v>
      </c>
      <c r="B15927" s="0" t="n">
        <v>78</v>
      </c>
    </row>
    <row r="15928" customFormat="false" ht="12.8" hidden="false" customHeight="false" outlineLevel="0" collapsed="false">
      <c r="A15928" s="1" t="n">
        <f aca="false">A15927+0.000694</f>
        <v>44100.0533384781</v>
      </c>
      <c r="B15928" s="0" t="n">
        <v>345</v>
      </c>
    </row>
    <row r="15929" customFormat="false" ht="12.8" hidden="false" customHeight="false" outlineLevel="0" collapsed="false">
      <c r="A15929" s="1" t="n">
        <f aca="false">A15928+0.000694</f>
        <v>44100.0540324781</v>
      </c>
      <c r="B15929" s="0" t="n">
        <v>345</v>
      </c>
    </row>
    <row r="15930" customFormat="false" ht="12.8" hidden="false" customHeight="false" outlineLevel="0" collapsed="false">
      <c r="A15930" s="1" t="n">
        <f aca="false">A15929+0.000694</f>
        <v>44100.0547264781</v>
      </c>
      <c r="B15930" s="0" t="n">
        <v>365</v>
      </c>
    </row>
    <row r="15931" customFormat="false" ht="12.8" hidden="false" customHeight="false" outlineLevel="0" collapsed="false">
      <c r="A15931" s="1" t="n">
        <f aca="false">A15930+0.000694</f>
        <v>44100.0554204781</v>
      </c>
      <c r="B15931" s="0" t="n">
        <v>456</v>
      </c>
    </row>
    <row r="15932" customFormat="false" ht="12.8" hidden="false" customHeight="false" outlineLevel="0" collapsed="false">
      <c r="A15932" s="1" t="n">
        <f aca="false">A15931+0.000694</f>
        <v>44100.0561144781</v>
      </c>
      <c r="B15932" s="0" t="n">
        <v>78</v>
      </c>
    </row>
    <row r="15933" customFormat="false" ht="12.8" hidden="false" customHeight="false" outlineLevel="0" collapsed="false">
      <c r="A15933" s="1" t="n">
        <f aca="false">A15932+0.000694</f>
        <v>44100.0568084781</v>
      </c>
      <c r="B15933" s="0" t="n">
        <v>56</v>
      </c>
    </row>
    <row r="15934" customFormat="false" ht="12.8" hidden="false" customHeight="false" outlineLevel="0" collapsed="false">
      <c r="A15934" s="1" t="n">
        <f aca="false">A15933+0.000694</f>
        <v>44100.0575024781</v>
      </c>
      <c r="B15934" s="0" t="n">
        <v>456</v>
      </c>
    </row>
    <row r="15935" customFormat="false" ht="12.8" hidden="false" customHeight="false" outlineLevel="0" collapsed="false">
      <c r="A15935" s="1" t="n">
        <f aca="false">A15934+0.000694</f>
        <v>44100.0581964781</v>
      </c>
      <c r="B15935" s="0" t="n">
        <v>456</v>
      </c>
    </row>
    <row r="15936" customFormat="false" ht="12.8" hidden="false" customHeight="false" outlineLevel="0" collapsed="false">
      <c r="A15936" s="1" t="n">
        <f aca="false">A15935+0.000694</f>
        <v>44100.0588904781</v>
      </c>
      <c r="B15936" s="0" t="n">
        <v>78</v>
      </c>
    </row>
    <row r="15937" customFormat="false" ht="12.8" hidden="false" customHeight="false" outlineLevel="0" collapsed="false">
      <c r="A15937" s="1" t="n">
        <f aca="false">A15936+0.000694</f>
        <v>44100.0595844781</v>
      </c>
      <c r="B15937" s="0" t="n">
        <v>453</v>
      </c>
    </row>
    <row r="15938" customFormat="false" ht="12.8" hidden="false" customHeight="false" outlineLevel="0" collapsed="false">
      <c r="A15938" s="1" t="n">
        <f aca="false">A15937+0.000694</f>
        <v>44100.0602784781</v>
      </c>
      <c r="B15938" s="0" t="n">
        <v>123</v>
      </c>
    </row>
    <row r="15939" customFormat="false" ht="12.8" hidden="false" customHeight="false" outlineLevel="0" collapsed="false">
      <c r="A15939" s="1" t="n">
        <f aca="false">A15938+0.000694</f>
        <v>44100.0609724781</v>
      </c>
      <c r="B15939" s="0" t="n">
        <v>87</v>
      </c>
    </row>
    <row r="15940" customFormat="false" ht="12.8" hidden="false" customHeight="false" outlineLevel="0" collapsed="false">
      <c r="A15940" s="1" t="n">
        <f aca="false">A15939+0.000694</f>
        <v>44100.0616664781</v>
      </c>
      <c r="B15940" s="0" t="n">
        <v>453</v>
      </c>
    </row>
    <row r="15941" customFormat="false" ht="12.8" hidden="false" customHeight="false" outlineLevel="0" collapsed="false">
      <c r="A15941" s="1" t="n">
        <f aca="false">A15940+0.000694</f>
        <v>44100.0623604781</v>
      </c>
      <c r="B15941" s="0" t="n">
        <v>78</v>
      </c>
    </row>
    <row r="15942" customFormat="false" ht="12.8" hidden="false" customHeight="false" outlineLevel="0" collapsed="false">
      <c r="A15942" s="1" t="n">
        <f aca="false">A15941+0.000694</f>
        <v>44100.0630544781</v>
      </c>
      <c r="B15942" s="0" t="n">
        <v>87</v>
      </c>
    </row>
    <row r="15943" customFormat="false" ht="12.8" hidden="false" customHeight="false" outlineLevel="0" collapsed="false">
      <c r="A15943" s="1" t="n">
        <f aca="false">A15942+0.000694</f>
        <v>44100.0637484781</v>
      </c>
      <c r="B15943" s="0" t="n">
        <v>87</v>
      </c>
    </row>
    <row r="15944" customFormat="false" ht="12.8" hidden="false" customHeight="false" outlineLevel="0" collapsed="false">
      <c r="A15944" s="1" t="n">
        <f aca="false">A15943+0.000694</f>
        <v>44100.0644424781</v>
      </c>
      <c r="B15944" s="0" t="n">
        <v>345</v>
      </c>
    </row>
    <row r="15945" customFormat="false" ht="12.8" hidden="false" customHeight="false" outlineLevel="0" collapsed="false">
      <c r="A15945" s="1" t="n">
        <f aca="false">A15944+0.000694</f>
        <v>44100.0651364781</v>
      </c>
      <c r="B15945" s="0" t="n">
        <v>435</v>
      </c>
    </row>
    <row r="15946" customFormat="false" ht="12.8" hidden="false" customHeight="false" outlineLevel="0" collapsed="false">
      <c r="A15946" s="1" t="n">
        <f aca="false">A15945+0.000694</f>
        <v>44100.0658304781</v>
      </c>
      <c r="B15946" s="0" t="n">
        <v>234</v>
      </c>
    </row>
    <row r="15947" customFormat="false" ht="12.8" hidden="false" customHeight="false" outlineLevel="0" collapsed="false">
      <c r="A15947" s="1" t="n">
        <f aca="false">A15946+0.000694</f>
        <v>44100.0665244781</v>
      </c>
      <c r="B15947" s="0" t="n">
        <v>54</v>
      </c>
    </row>
    <row r="15948" customFormat="false" ht="12.8" hidden="false" customHeight="false" outlineLevel="0" collapsed="false">
      <c r="A15948" s="1" t="n">
        <f aca="false">A15947+0.000694</f>
        <v>44100.0672184781</v>
      </c>
      <c r="B15948" s="0" t="n">
        <v>6</v>
      </c>
    </row>
    <row r="15949" customFormat="false" ht="12.8" hidden="false" customHeight="false" outlineLevel="0" collapsed="false">
      <c r="A15949" s="1" t="n">
        <f aca="false">A15948+0.000694</f>
        <v>44100.0679124782</v>
      </c>
      <c r="B15949" s="0" t="n">
        <v>345</v>
      </c>
    </row>
    <row r="15950" customFormat="false" ht="12.8" hidden="false" customHeight="false" outlineLevel="0" collapsed="false">
      <c r="A15950" s="1" t="n">
        <f aca="false">A15949+0.000694</f>
        <v>44100.0686064781</v>
      </c>
      <c r="B15950" s="0" t="n">
        <v>67</v>
      </c>
    </row>
    <row r="15951" customFormat="false" ht="12.8" hidden="false" customHeight="false" outlineLevel="0" collapsed="false">
      <c r="A15951" s="1" t="n">
        <f aca="false">A15950+0.000694</f>
        <v>44100.0693004782</v>
      </c>
      <c r="B15951" s="0" t="n">
        <v>45</v>
      </c>
    </row>
    <row r="15952" customFormat="false" ht="12.8" hidden="false" customHeight="false" outlineLevel="0" collapsed="false">
      <c r="A15952" s="1" t="n">
        <f aca="false">A15951+0.000694</f>
        <v>44100.0699944782</v>
      </c>
      <c r="B15952" s="0" t="n">
        <v>78</v>
      </c>
    </row>
    <row r="15953" customFormat="false" ht="12.8" hidden="false" customHeight="false" outlineLevel="0" collapsed="false">
      <c r="A15953" s="1" t="n">
        <f aca="false">A15952+0.000694</f>
        <v>44100.0706884782</v>
      </c>
      <c r="B15953" s="0" t="n">
        <v>56</v>
      </c>
    </row>
    <row r="15954" customFormat="false" ht="12.8" hidden="false" customHeight="false" outlineLevel="0" collapsed="false">
      <c r="A15954" s="1" t="n">
        <f aca="false">A15953+0.000694</f>
        <v>44100.0713824782</v>
      </c>
      <c r="B15954" s="0" t="n">
        <v>456</v>
      </c>
    </row>
    <row r="15955" customFormat="false" ht="12.8" hidden="false" customHeight="false" outlineLevel="0" collapsed="false">
      <c r="A15955" s="1" t="n">
        <f aca="false">A15954+0.000694</f>
        <v>44100.0720764782</v>
      </c>
      <c r="B15955" s="0" t="n">
        <v>78</v>
      </c>
    </row>
    <row r="15956" customFormat="false" ht="12.8" hidden="false" customHeight="false" outlineLevel="0" collapsed="false">
      <c r="A15956" s="1" t="n">
        <f aca="false">A15955+0.000694</f>
        <v>44100.0727704782</v>
      </c>
      <c r="B15956" s="0" t="n">
        <v>345</v>
      </c>
    </row>
    <row r="15957" customFormat="false" ht="12.8" hidden="false" customHeight="false" outlineLevel="0" collapsed="false">
      <c r="A15957" s="1" t="n">
        <f aca="false">A15956+0.000694</f>
        <v>44100.0734644782</v>
      </c>
      <c r="B15957" s="0" t="n">
        <v>345</v>
      </c>
    </row>
    <row r="15958" customFormat="false" ht="12.8" hidden="false" customHeight="false" outlineLevel="0" collapsed="false">
      <c r="A15958" s="1" t="n">
        <f aca="false">A15957+0.000694</f>
        <v>44100.0741584782</v>
      </c>
      <c r="B15958" s="0" t="n">
        <v>365</v>
      </c>
    </row>
    <row r="15959" customFormat="false" ht="12.8" hidden="false" customHeight="false" outlineLevel="0" collapsed="false">
      <c r="A15959" s="1" t="n">
        <f aca="false">A15958+0.000694</f>
        <v>44100.0748524782</v>
      </c>
      <c r="B15959" s="0" t="n">
        <v>456</v>
      </c>
    </row>
    <row r="15960" customFormat="false" ht="12.8" hidden="false" customHeight="false" outlineLevel="0" collapsed="false">
      <c r="A15960" s="1" t="n">
        <f aca="false">A15959+0.000694</f>
        <v>44100.0755464782</v>
      </c>
      <c r="B15960" s="0" t="n">
        <v>78</v>
      </c>
    </row>
    <row r="15961" customFormat="false" ht="12.8" hidden="false" customHeight="false" outlineLevel="0" collapsed="false">
      <c r="A15961" s="1" t="n">
        <f aca="false">A15960+0.000694</f>
        <v>44100.0762404782</v>
      </c>
      <c r="B15961" s="0" t="n">
        <v>56</v>
      </c>
    </row>
    <row r="15962" customFormat="false" ht="12.8" hidden="false" customHeight="false" outlineLevel="0" collapsed="false">
      <c r="A15962" s="1" t="n">
        <f aca="false">A15961+0.000694</f>
        <v>44100.0769344782</v>
      </c>
      <c r="B15962" s="0" t="n">
        <v>456</v>
      </c>
    </row>
    <row r="15963" customFormat="false" ht="12.8" hidden="false" customHeight="false" outlineLevel="0" collapsed="false">
      <c r="A15963" s="1" t="n">
        <f aca="false">A15962+0.000694</f>
        <v>44100.0776284782</v>
      </c>
      <c r="B15963" s="0" t="n">
        <v>456</v>
      </c>
    </row>
    <row r="15964" customFormat="false" ht="12.8" hidden="false" customHeight="false" outlineLevel="0" collapsed="false">
      <c r="A15964" s="1" t="n">
        <f aca="false">A15963+0.000694</f>
        <v>44100.0783224782</v>
      </c>
      <c r="B15964" s="0" t="n">
        <v>78</v>
      </c>
    </row>
    <row r="15965" customFormat="false" ht="12.8" hidden="false" customHeight="false" outlineLevel="0" collapsed="false">
      <c r="A15965" s="1" t="n">
        <f aca="false">A15964+0.000694</f>
        <v>44100.0790164782</v>
      </c>
      <c r="B15965" s="0" t="n">
        <v>453</v>
      </c>
    </row>
    <row r="15966" customFormat="false" ht="12.8" hidden="false" customHeight="false" outlineLevel="0" collapsed="false">
      <c r="A15966" s="1" t="n">
        <f aca="false">A15965+0.000694</f>
        <v>44100.0797104782</v>
      </c>
      <c r="B15966" s="0" t="n">
        <v>123</v>
      </c>
    </row>
    <row r="15967" customFormat="false" ht="12.8" hidden="false" customHeight="false" outlineLevel="0" collapsed="false">
      <c r="A15967" s="1" t="n">
        <f aca="false">A15966+0.000694</f>
        <v>44100.0804044782</v>
      </c>
      <c r="B15967" s="0" t="n">
        <v>87</v>
      </c>
    </row>
    <row r="15968" customFormat="false" ht="12.8" hidden="false" customHeight="false" outlineLevel="0" collapsed="false">
      <c r="A15968" s="1" t="n">
        <f aca="false">A15967+0.000694</f>
        <v>44100.0810984782</v>
      </c>
      <c r="B15968" s="0" t="n">
        <v>453</v>
      </c>
    </row>
    <row r="15969" customFormat="false" ht="12.8" hidden="false" customHeight="false" outlineLevel="0" collapsed="false">
      <c r="A15969" s="1" t="n">
        <f aca="false">A15968+0.000694</f>
        <v>44100.0817924782</v>
      </c>
      <c r="B15969" s="0" t="n">
        <v>78</v>
      </c>
    </row>
    <row r="15970" customFormat="false" ht="12.8" hidden="false" customHeight="false" outlineLevel="0" collapsed="false">
      <c r="A15970" s="1" t="n">
        <f aca="false">A15969+0.000694</f>
        <v>44100.0824864782</v>
      </c>
      <c r="B15970" s="0" t="n">
        <v>87</v>
      </c>
    </row>
    <row r="15971" customFormat="false" ht="12.8" hidden="false" customHeight="false" outlineLevel="0" collapsed="false">
      <c r="A15971" s="1" t="n">
        <f aca="false">A15970+0.000694</f>
        <v>44100.0831804782</v>
      </c>
      <c r="B15971" s="0" t="n">
        <v>87</v>
      </c>
    </row>
    <row r="15972" customFormat="false" ht="12.8" hidden="false" customHeight="false" outlineLevel="0" collapsed="false">
      <c r="A15972" s="1" t="n">
        <f aca="false">A15971+0.000694</f>
        <v>44100.0838744782</v>
      </c>
      <c r="B15972" s="0" t="n">
        <v>345</v>
      </c>
    </row>
    <row r="15973" customFormat="false" ht="12.8" hidden="false" customHeight="false" outlineLevel="0" collapsed="false">
      <c r="A15973" s="1" t="n">
        <f aca="false">A15972+0.000694</f>
        <v>44100.0845684782</v>
      </c>
      <c r="B15973" s="0" t="n">
        <v>435</v>
      </c>
    </row>
    <row r="15974" customFormat="false" ht="12.8" hidden="false" customHeight="false" outlineLevel="0" collapsed="false">
      <c r="A15974" s="1" t="n">
        <f aca="false">A15973+0.000694</f>
        <v>44100.0852624782</v>
      </c>
      <c r="B15974" s="0" t="n">
        <v>234</v>
      </c>
    </row>
    <row r="15975" customFormat="false" ht="12.8" hidden="false" customHeight="false" outlineLevel="0" collapsed="false">
      <c r="A15975" s="1" t="n">
        <f aca="false">A15974+0.000694</f>
        <v>44100.0859564782</v>
      </c>
      <c r="B15975" s="0" t="n">
        <v>54</v>
      </c>
    </row>
    <row r="15976" customFormat="false" ht="12.8" hidden="false" customHeight="false" outlineLevel="0" collapsed="false">
      <c r="A15976" s="1" t="n">
        <f aca="false">A15975+0.000694</f>
        <v>44100.0866504782</v>
      </c>
      <c r="B15976" s="0" t="n">
        <v>6</v>
      </c>
    </row>
    <row r="15977" customFormat="false" ht="12.8" hidden="false" customHeight="false" outlineLevel="0" collapsed="false">
      <c r="A15977" s="1" t="n">
        <f aca="false">A15976+0.000694</f>
        <v>44100.0873444782</v>
      </c>
      <c r="B15977" s="0" t="n">
        <v>345</v>
      </c>
    </row>
    <row r="15978" customFormat="false" ht="12.8" hidden="false" customHeight="false" outlineLevel="0" collapsed="false">
      <c r="A15978" s="1" t="n">
        <f aca="false">A15977+0.000694</f>
        <v>44100.0880384782</v>
      </c>
      <c r="B15978" s="0" t="n">
        <v>67</v>
      </c>
    </row>
    <row r="15979" customFormat="false" ht="12.8" hidden="false" customHeight="false" outlineLevel="0" collapsed="false">
      <c r="A15979" s="1" t="n">
        <f aca="false">A15978+0.000694</f>
        <v>44100.0887324782</v>
      </c>
      <c r="B15979" s="0" t="n">
        <v>45</v>
      </c>
    </row>
    <row r="15980" customFormat="false" ht="12.8" hidden="false" customHeight="false" outlineLevel="0" collapsed="false">
      <c r="A15980" s="1" t="n">
        <f aca="false">A15979+0.000694</f>
        <v>44100.0894264782</v>
      </c>
      <c r="B15980" s="0" t="n">
        <v>78</v>
      </c>
    </row>
    <row r="15981" customFormat="false" ht="12.8" hidden="false" customHeight="false" outlineLevel="0" collapsed="false">
      <c r="A15981" s="1" t="n">
        <f aca="false">A15980+0.000694</f>
        <v>44100.0901204782</v>
      </c>
      <c r="B15981" s="0" t="n">
        <v>56</v>
      </c>
    </row>
    <row r="15982" customFormat="false" ht="12.8" hidden="false" customHeight="false" outlineLevel="0" collapsed="false">
      <c r="A15982" s="1" t="n">
        <f aca="false">A15981+0.000694</f>
        <v>44100.0908144782</v>
      </c>
      <c r="B15982" s="0" t="n">
        <v>456</v>
      </c>
    </row>
    <row r="15983" customFormat="false" ht="12.8" hidden="false" customHeight="false" outlineLevel="0" collapsed="false">
      <c r="A15983" s="1" t="n">
        <f aca="false">A15982+0.000694</f>
        <v>44100.0915084782</v>
      </c>
      <c r="B15983" s="0" t="n">
        <v>78</v>
      </c>
    </row>
    <row r="15984" customFormat="false" ht="12.8" hidden="false" customHeight="false" outlineLevel="0" collapsed="false">
      <c r="A15984" s="1" t="n">
        <f aca="false">A15983+0.000694</f>
        <v>44100.0922024782</v>
      </c>
      <c r="B15984" s="0" t="n">
        <v>345</v>
      </c>
    </row>
    <row r="15985" customFormat="false" ht="12.8" hidden="false" customHeight="false" outlineLevel="0" collapsed="false">
      <c r="A15985" s="1" t="n">
        <f aca="false">A15984+0.000694</f>
        <v>44100.0928964782</v>
      </c>
      <c r="B15985" s="0" t="n">
        <v>345</v>
      </c>
    </row>
    <row r="15986" customFormat="false" ht="12.8" hidden="false" customHeight="false" outlineLevel="0" collapsed="false">
      <c r="A15986" s="1" t="n">
        <f aca="false">A15985+0.000694</f>
        <v>44100.0935904782</v>
      </c>
      <c r="B15986" s="0" t="n">
        <v>365</v>
      </c>
    </row>
    <row r="15987" customFormat="false" ht="12.8" hidden="false" customHeight="false" outlineLevel="0" collapsed="false">
      <c r="A15987" s="1" t="n">
        <f aca="false">A15986+0.000694</f>
        <v>44100.0942844782</v>
      </c>
      <c r="B15987" s="0" t="n">
        <v>456</v>
      </c>
    </row>
    <row r="15988" customFormat="false" ht="12.8" hidden="false" customHeight="false" outlineLevel="0" collapsed="false">
      <c r="A15988" s="1" t="n">
        <f aca="false">A15987+0.000694</f>
        <v>44100.0949784782</v>
      </c>
      <c r="B15988" s="0" t="n">
        <v>78</v>
      </c>
    </row>
    <row r="15989" customFormat="false" ht="12.8" hidden="false" customHeight="false" outlineLevel="0" collapsed="false">
      <c r="A15989" s="1" t="n">
        <f aca="false">A15988+0.000694</f>
        <v>44100.0956724782</v>
      </c>
      <c r="B15989" s="0" t="n">
        <v>56</v>
      </c>
    </row>
    <row r="15990" customFormat="false" ht="12.8" hidden="false" customHeight="false" outlineLevel="0" collapsed="false">
      <c r="A15990" s="1" t="n">
        <f aca="false">A15989+0.000694</f>
        <v>44100.0963664782</v>
      </c>
      <c r="B15990" s="0" t="n">
        <v>456</v>
      </c>
    </row>
    <row r="15991" customFormat="false" ht="12.8" hidden="false" customHeight="false" outlineLevel="0" collapsed="false">
      <c r="A15991" s="1" t="n">
        <f aca="false">A15990+0.000694</f>
        <v>44100.0970604782</v>
      </c>
      <c r="B15991" s="0" t="n">
        <v>456</v>
      </c>
    </row>
    <row r="15992" customFormat="false" ht="12.8" hidden="false" customHeight="false" outlineLevel="0" collapsed="false">
      <c r="A15992" s="1" t="n">
        <f aca="false">A15991+0.000694</f>
        <v>44100.0977544782</v>
      </c>
      <c r="B15992" s="0" t="n">
        <v>78</v>
      </c>
    </row>
    <row r="15993" customFormat="false" ht="12.8" hidden="false" customHeight="false" outlineLevel="0" collapsed="false">
      <c r="A15993" s="1" t="n">
        <f aca="false">A15992+0.000694</f>
        <v>44100.0984484782</v>
      </c>
      <c r="B15993" s="0" t="n">
        <v>453</v>
      </c>
    </row>
    <row r="15994" customFormat="false" ht="12.8" hidden="false" customHeight="false" outlineLevel="0" collapsed="false">
      <c r="A15994" s="1" t="n">
        <f aca="false">A15993+0.000694</f>
        <v>44100.0991424782</v>
      </c>
      <c r="B15994" s="0" t="n">
        <v>123</v>
      </c>
    </row>
    <row r="15995" customFormat="false" ht="12.8" hidden="false" customHeight="false" outlineLevel="0" collapsed="false">
      <c r="A15995" s="1" t="n">
        <f aca="false">A15994+0.000694</f>
        <v>44100.0998364782</v>
      </c>
      <c r="B15995" s="0" t="n">
        <v>87</v>
      </c>
    </row>
    <row r="15996" customFormat="false" ht="12.8" hidden="false" customHeight="false" outlineLevel="0" collapsed="false">
      <c r="A15996" s="1" t="n">
        <f aca="false">A15995+0.000694</f>
        <v>44100.1005304782</v>
      </c>
      <c r="B15996" s="0" t="n">
        <v>453</v>
      </c>
    </row>
    <row r="15997" customFormat="false" ht="12.8" hidden="false" customHeight="false" outlineLevel="0" collapsed="false">
      <c r="A15997" s="1" t="n">
        <f aca="false">A15996+0.000694</f>
        <v>44100.1012244783</v>
      </c>
      <c r="B15997" s="0" t="n">
        <v>78</v>
      </c>
    </row>
    <row r="15998" customFormat="false" ht="12.8" hidden="false" customHeight="false" outlineLevel="0" collapsed="false">
      <c r="A15998" s="1" t="n">
        <f aca="false">A15997+0.000694</f>
        <v>44100.1019184782</v>
      </c>
      <c r="B15998" s="0" t="n">
        <v>87</v>
      </c>
    </row>
    <row r="15999" customFormat="false" ht="12.8" hidden="false" customHeight="false" outlineLevel="0" collapsed="false">
      <c r="A15999" s="1" t="n">
        <f aca="false">A15998+0.000694</f>
        <v>44100.1026124783</v>
      </c>
      <c r="B15999" s="0" t="n">
        <v>87</v>
      </c>
    </row>
    <row r="16000" customFormat="false" ht="12.8" hidden="false" customHeight="false" outlineLevel="0" collapsed="false">
      <c r="A16000" s="1" t="n">
        <f aca="false">A15999+0.000694</f>
        <v>44100.1033064783</v>
      </c>
      <c r="B16000" s="0" t="n">
        <v>345</v>
      </c>
    </row>
    <row r="16001" customFormat="false" ht="12.8" hidden="false" customHeight="false" outlineLevel="0" collapsed="false">
      <c r="A16001" s="1" t="n">
        <f aca="false">A16000+0.000694</f>
        <v>44100.1040004783</v>
      </c>
      <c r="B16001" s="0" t="n">
        <v>435</v>
      </c>
    </row>
    <row r="16002" customFormat="false" ht="12.8" hidden="false" customHeight="false" outlineLevel="0" collapsed="false">
      <c r="A16002" s="1" t="n">
        <f aca="false">A16001+0.000694</f>
        <v>44100.1046944783</v>
      </c>
      <c r="B16002" s="0" t="n">
        <v>234</v>
      </c>
    </row>
    <row r="16003" customFormat="false" ht="12.8" hidden="false" customHeight="false" outlineLevel="0" collapsed="false">
      <c r="A16003" s="1" t="n">
        <f aca="false">A16002+0.000694</f>
        <v>44100.1053884783</v>
      </c>
      <c r="B16003" s="0" t="n">
        <v>54</v>
      </c>
    </row>
    <row r="16004" customFormat="false" ht="12.8" hidden="false" customHeight="false" outlineLevel="0" collapsed="false">
      <c r="A16004" s="1" t="n">
        <f aca="false">A16003+0.000694</f>
        <v>44100.1060824783</v>
      </c>
      <c r="B16004" s="0" t="n">
        <v>6</v>
      </c>
    </row>
    <row r="16005" customFormat="false" ht="12.8" hidden="false" customHeight="false" outlineLevel="0" collapsed="false">
      <c r="A16005" s="1" t="n">
        <f aca="false">A16004+0.000694</f>
        <v>44100.1067764783</v>
      </c>
      <c r="B16005" s="0" t="n">
        <v>345</v>
      </c>
    </row>
    <row r="16006" customFormat="false" ht="12.8" hidden="false" customHeight="false" outlineLevel="0" collapsed="false">
      <c r="A16006" s="1" t="n">
        <f aca="false">A16005+0.000694</f>
        <v>44100.1074704783</v>
      </c>
      <c r="B16006" s="0" t="n">
        <v>67</v>
      </c>
    </row>
    <row r="16007" customFormat="false" ht="12.8" hidden="false" customHeight="false" outlineLevel="0" collapsed="false">
      <c r="A16007" s="1" t="n">
        <f aca="false">A16006+0.000694</f>
        <v>44100.1081644783</v>
      </c>
      <c r="B16007" s="0" t="n">
        <v>45</v>
      </c>
    </row>
    <row r="16008" customFormat="false" ht="12.8" hidden="false" customHeight="false" outlineLevel="0" collapsed="false">
      <c r="A16008" s="1" t="n">
        <f aca="false">A16007+0.000694</f>
        <v>44100.1088584783</v>
      </c>
      <c r="B16008" s="0" t="n">
        <v>78</v>
      </c>
    </row>
    <row r="16009" customFormat="false" ht="12.8" hidden="false" customHeight="false" outlineLevel="0" collapsed="false">
      <c r="A16009" s="1" t="n">
        <f aca="false">A16008+0.000694</f>
        <v>44100.1095524783</v>
      </c>
      <c r="B16009" s="0" t="n">
        <v>56</v>
      </c>
    </row>
    <row r="16010" customFormat="false" ht="12.8" hidden="false" customHeight="false" outlineLevel="0" collapsed="false">
      <c r="A16010" s="1" t="n">
        <f aca="false">A16009+0.000694</f>
        <v>44100.1102464783</v>
      </c>
      <c r="B16010" s="0" t="n">
        <v>456</v>
      </c>
    </row>
    <row r="16011" customFormat="false" ht="12.8" hidden="false" customHeight="false" outlineLevel="0" collapsed="false">
      <c r="A16011" s="1" t="n">
        <f aca="false">A16010+0.000694</f>
        <v>44100.1109404783</v>
      </c>
      <c r="B16011" s="0" t="n">
        <v>78</v>
      </c>
    </row>
    <row r="16012" customFormat="false" ht="12.8" hidden="false" customHeight="false" outlineLevel="0" collapsed="false">
      <c r="A16012" s="1" t="n">
        <f aca="false">A16011+0.000694</f>
        <v>44100.1116344783</v>
      </c>
      <c r="B16012" s="0" t="n">
        <v>345</v>
      </c>
    </row>
    <row r="16013" customFormat="false" ht="12.8" hidden="false" customHeight="false" outlineLevel="0" collapsed="false">
      <c r="A16013" s="1" t="n">
        <f aca="false">A16012+0.000694</f>
        <v>44100.1123284783</v>
      </c>
      <c r="B16013" s="0" t="n">
        <v>345</v>
      </c>
    </row>
    <row r="16014" customFormat="false" ht="12.8" hidden="false" customHeight="false" outlineLevel="0" collapsed="false">
      <c r="A16014" s="1" t="n">
        <f aca="false">A16013+0.000694</f>
        <v>44100.1130224783</v>
      </c>
      <c r="B16014" s="0" t="n">
        <v>365</v>
      </c>
    </row>
    <row r="16015" customFormat="false" ht="12.8" hidden="false" customHeight="false" outlineLevel="0" collapsed="false">
      <c r="A16015" s="1" t="n">
        <f aca="false">A16014+0.000694</f>
        <v>44100.1137164783</v>
      </c>
      <c r="B16015" s="0" t="n">
        <v>456</v>
      </c>
    </row>
    <row r="16016" customFormat="false" ht="12.8" hidden="false" customHeight="false" outlineLevel="0" collapsed="false">
      <c r="A16016" s="1" t="n">
        <f aca="false">A16015+0.000694</f>
        <v>44100.1144104783</v>
      </c>
      <c r="B16016" s="0" t="n">
        <v>78</v>
      </c>
    </row>
    <row r="16017" customFormat="false" ht="12.8" hidden="false" customHeight="false" outlineLevel="0" collapsed="false">
      <c r="A16017" s="1" t="n">
        <f aca="false">A16016+0.000694</f>
        <v>44100.1151044783</v>
      </c>
      <c r="B16017" s="0" t="n">
        <v>56</v>
      </c>
    </row>
    <row r="16018" customFormat="false" ht="12.8" hidden="false" customHeight="false" outlineLevel="0" collapsed="false">
      <c r="A16018" s="1" t="n">
        <f aca="false">A16017+0.000694</f>
        <v>44100.1157984783</v>
      </c>
      <c r="B16018" s="0" t="n">
        <v>456</v>
      </c>
    </row>
    <row r="16019" customFormat="false" ht="12.8" hidden="false" customHeight="false" outlineLevel="0" collapsed="false">
      <c r="A16019" s="1" t="n">
        <f aca="false">A16018+0.000694</f>
        <v>44100.1164924783</v>
      </c>
      <c r="B16019" s="0" t="n">
        <v>456</v>
      </c>
    </row>
    <row r="16020" customFormat="false" ht="12.8" hidden="false" customHeight="false" outlineLevel="0" collapsed="false">
      <c r="A16020" s="1" t="n">
        <f aca="false">A16019+0.000694</f>
        <v>44100.1171864783</v>
      </c>
      <c r="B16020" s="0" t="n">
        <v>78</v>
      </c>
    </row>
    <row r="16021" customFormat="false" ht="12.8" hidden="false" customHeight="false" outlineLevel="0" collapsed="false">
      <c r="A16021" s="1" t="n">
        <f aca="false">A16020+0.000694</f>
        <v>44100.1178804783</v>
      </c>
      <c r="B16021" s="0" t="n">
        <v>453</v>
      </c>
    </row>
    <row r="16022" customFormat="false" ht="12.8" hidden="false" customHeight="false" outlineLevel="0" collapsed="false">
      <c r="A16022" s="1" t="n">
        <f aca="false">A16021+0.000694</f>
        <v>44100.1185744783</v>
      </c>
      <c r="B16022" s="0" t="n">
        <v>123</v>
      </c>
    </row>
    <row r="16023" customFormat="false" ht="12.8" hidden="false" customHeight="false" outlineLevel="0" collapsed="false">
      <c r="A16023" s="1" t="n">
        <f aca="false">A16022+0.000694</f>
        <v>44100.1192684783</v>
      </c>
      <c r="B16023" s="0" t="n">
        <v>87</v>
      </c>
    </row>
    <row r="16024" customFormat="false" ht="12.8" hidden="false" customHeight="false" outlineLevel="0" collapsed="false">
      <c r="A16024" s="1" t="n">
        <f aca="false">A16023+0.000694</f>
        <v>44100.1199624783</v>
      </c>
      <c r="B16024" s="0" t="n">
        <v>453</v>
      </c>
    </row>
    <row r="16025" customFormat="false" ht="12.8" hidden="false" customHeight="false" outlineLevel="0" collapsed="false">
      <c r="A16025" s="1" t="n">
        <f aca="false">A16024+0.000694</f>
        <v>44100.1206564783</v>
      </c>
      <c r="B16025" s="0" t="n">
        <v>78</v>
      </c>
    </row>
    <row r="16026" customFormat="false" ht="12.8" hidden="false" customHeight="false" outlineLevel="0" collapsed="false">
      <c r="A16026" s="1" t="n">
        <f aca="false">A16025+0.000694</f>
        <v>44100.1213504783</v>
      </c>
      <c r="B16026" s="0" t="n">
        <v>87</v>
      </c>
    </row>
    <row r="16027" customFormat="false" ht="12.8" hidden="false" customHeight="false" outlineLevel="0" collapsed="false">
      <c r="A16027" s="1" t="n">
        <f aca="false">A16026+0.000694</f>
        <v>44100.1220444783</v>
      </c>
      <c r="B16027" s="0" t="n">
        <v>87</v>
      </c>
    </row>
    <row r="16028" customFormat="false" ht="12.8" hidden="false" customHeight="false" outlineLevel="0" collapsed="false">
      <c r="A16028" s="1" t="n">
        <f aca="false">A16027+0.000694</f>
        <v>44100.1227384783</v>
      </c>
      <c r="B16028" s="0" t="n">
        <v>345</v>
      </c>
    </row>
    <row r="16029" customFormat="false" ht="12.8" hidden="false" customHeight="false" outlineLevel="0" collapsed="false">
      <c r="A16029" s="1" t="n">
        <f aca="false">A16028+0.000694</f>
        <v>44100.1234324783</v>
      </c>
      <c r="B16029" s="0" t="n">
        <v>435</v>
      </c>
    </row>
    <row r="16030" customFormat="false" ht="12.8" hidden="false" customHeight="false" outlineLevel="0" collapsed="false">
      <c r="A16030" s="1" t="n">
        <f aca="false">A16029+0.000694</f>
        <v>44100.1241264783</v>
      </c>
      <c r="B16030" s="0" t="n">
        <v>234</v>
      </c>
    </row>
    <row r="16031" customFormat="false" ht="12.8" hidden="false" customHeight="false" outlineLevel="0" collapsed="false">
      <c r="A16031" s="1" t="n">
        <f aca="false">A16030+0.000694</f>
        <v>44100.1248204783</v>
      </c>
      <c r="B16031" s="0" t="n">
        <v>54</v>
      </c>
    </row>
    <row r="16032" customFormat="false" ht="12.8" hidden="false" customHeight="false" outlineLevel="0" collapsed="false">
      <c r="A16032" s="1" t="n">
        <f aca="false">A16031+0.000694</f>
        <v>44100.1255144783</v>
      </c>
      <c r="B16032" s="0" t="n">
        <v>6</v>
      </c>
    </row>
    <row r="16033" customFormat="false" ht="12.8" hidden="false" customHeight="false" outlineLevel="0" collapsed="false">
      <c r="A16033" s="1" t="n">
        <f aca="false">A16032+0.000694</f>
        <v>44100.1262084783</v>
      </c>
      <c r="B16033" s="0" t="n">
        <v>345</v>
      </c>
    </row>
    <row r="16034" customFormat="false" ht="12.8" hidden="false" customHeight="false" outlineLevel="0" collapsed="false">
      <c r="A16034" s="1" t="n">
        <f aca="false">A16033+0.000694</f>
        <v>44100.1269024783</v>
      </c>
      <c r="B16034" s="0" t="n">
        <v>67</v>
      </c>
    </row>
    <row r="16035" customFormat="false" ht="12.8" hidden="false" customHeight="false" outlineLevel="0" collapsed="false">
      <c r="A16035" s="1" t="n">
        <f aca="false">A16034+0.000694</f>
        <v>44100.1275964783</v>
      </c>
      <c r="B16035" s="0" t="n">
        <v>45</v>
      </c>
    </row>
    <row r="16036" customFormat="false" ht="12.8" hidden="false" customHeight="false" outlineLevel="0" collapsed="false">
      <c r="A16036" s="1" t="n">
        <f aca="false">A16035+0.000694</f>
        <v>44100.1282904783</v>
      </c>
      <c r="B16036" s="0" t="n">
        <v>78</v>
      </c>
    </row>
    <row r="16037" customFormat="false" ht="12.8" hidden="false" customHeight="false" outlineLevel="0" collapsed="false">
      <c r="A16037" s="1" t="n">
        <f aca="false">A16036+0.000694</f>
        <v>44100.1289844783</v>
      </c>
      <c r="B16037" s="0" t="n">
        <v>56</v>
      </c>
    </row>
    <row r="16038" customFormat="false" ht="12.8" hidden="false" customHeight="false" outlineLevel="0" collapsed="false">
      <c r="A16038" s="1" t="n">
        <f aca="false">A16037+0.000694</f>
        <v>44100.1296784783</v>
      </c>
      <c r="B16038" s="0" t="n">
        <v>456</v>
      </c>
    </row>
    <row r="16039" customFormat="false" ht="12.8" hidden="false" customHeight="false" outlineLevel="0" collapsed="false">
      <c r="A16039" s="1" t="n">
        <f aca="false">A16038+0.000694</f>
        <v>44100.1303724783</v>
      </c>
      <c r="B16039" s="0" t="n">
        <v>78</v>
      </c>
    </row>
    <row r="16040" customFormat="false" ht="12.8" hidden="false" customHeight="false" outlineLevel="0" collapsed="false">
      <c r="A16040" s="1" t="n">
        <f aca="false">A16039+0.000694</f>
        <v>44100.1310664783</v>
      </c>
      <c r="B16040" s="0" t="n">
        <v>345</v>
      </c>
    </row>
    <row r="16041" customFormat="false" ht="12.8" hidden="false" customHeight="false" outlineLevel="0" collapsed="false">
      <c r="A16041" s="1" t="n">
        <f aca="false">A16040+0.000694</f>
        <v>44100.1317604783</v>
      </c>
      <c r="B16041" s="0" t="n">
        <v>345</v>
      </c>
    </row>
    <row r="16042" customFormat="false" ht="12.8" hidden="false" customHeight="false" outlineLevel="0" collapsed="false">
      <c r="A16042" s="1" t="n">
        <f aca="false">A16041+0.000694</f>
        <v>44100.1324544783</v>
      </c>
      <c r="B16042" s="0" t="n">
        <v>365</v>
      </c>
    </row>
    <row r="16043" customFormat="false" ht="12.8" hidden="false" customHeight="false" outlineLevel="0" collapsed="false">
      <c r="A16043" s="1" t="n">
        <f aca="false">A16042+0.000694</f>
        <v>44100.1331484783</v>
      </c>
      <c r="B16043" s="0" t="n">
        <v>456</v>
      </c>
    </row>
    <row r="16044" customFormat="false" ht="12.8" hidden="false" customHeight="false" outlineLevel="0" collapsed="false">
      <c r="A16044" s="1" t="n">
        <f aca="false">A16043+0.000694</f>
        <v>44100.1338424783</v>
      </c>
      <c r="B16044" s="0" t="n">
        <v>78</v>
      </c>
    </row>
    <row r="16045" customFormat="false" ht="12.8" hidden="false" customHeight="false" outlineLevel="0" collapsed="false">
      <c r="A16045" s="1" t="n">
        <f aca="false">A16044+0.000694</f>
        <v>44100.1345364784</v>
      </c>
      <c r="B16045" s="0" t="n">
        <v>56</v>
      </c>
    </row>
    <row r="16046" customFormat="false" ht="12.8" hidden="false" customHeight="false" outlineLevel="0" collapsed="false">
      <c r="A16046" s="1" t="n">
        <f aca="false">A16045+0.000694</f>
        <v>44100.1352304784</v>
      </c>
      <c r="B16046" s="0" t="n">
        <v>456</v>
      </c>
    </row>
    <row r="16047" customFormat="false" ht="12.8" hidden="false" customHeight="false" outlineLevel="0" collapsed="false">
      <c r="A16047" s="1" t="n">
        <f aca="false">A16046+0.000694</f>
        <v>44100.1359244784</v>
      </c>
      <c r="B16047" s="0" t="n">
        <v>456</v>
      </c>
    </row>
    <row r="16048" customFormat="false" ht="12.8" hidden="false" customHeight="false" outlineLevel="0" collapsed="false">
      <c r="A16048" s="1" t="n">
        <f aca="false">A16047+0.000694</f>
        <v>44100.1366184784</v>
      </c>
      <c r="B16048" s="0" t="n">
        <v>78</v>
      </c>
    </row>
    <row r="16049" customFormat="false" ht="12.8" hidden="false" customHeight="false" outlineLevel="0" collapsed="false">
      <c r="A16049" s="1" t="n">
        <f aca="false">A16048+0.000694</f>
        <v>44100.1373124784</v>
      </c>
      <c r="B16049" s="0" t="n">
        <v>453</v>
      </c>
    </row>
    <row r="16050" customFormat="false" ht="12.8" hidden="false" customHeight="false" outlineLevel="0" collapsed="false">
      <c r="A16050" s="1" t="n">
        <f aca="false">A16049+0.000694</f>
        <v>44100.1380064784</v>
      </c>
      <c r="B16050" s="0" t="n">
        <v>234</v>
      </c>
    </row>
    <row r="16051" customFormat="false" ht="12.8" hidden="false" customHeight="false" outlineLevel="0" collapsed="false">
      <c r="A16051" s="1" t="n">
        <f aca="false">A16050+0.000694</f>
        <v>44100.1387004784</v>
      </c>
      <c r="B16051" s="0" t="n">
        <v>54</v>
      </c>
    </row>
    <row r="16052" customFormat="false" ht="12.8" hidden="false" customHeight="false" outlineLevel="0" collapsed="false">
      <c r="A16052" s="1" t="n">
        <f aca="false">A16051+0.000694</f>
        <v>44100.1393944784</v>
      </c>
      <c r="B16052" s="0" t="n">
        <v>6</v>
      </c>
    </row>
    <row r="16053" customFormat="false" ht="12.8" hidden="false" customHeight="false" outlineLevel="0" collapsed="false">
      <c r="A16053" s="1" t="n">
        <f aca="false">A16052+0.000694</f>
        <v>44100.1400884784</v>
      </c>
      <c r="B16053" s="0" t="n">
        <v>345</v>
      </c>
    </row>
    <row r="16054" customFormat="false" ht="12.8" hidden="false" customHeight="false" outlineLevel="0" collapsed="false">
      <c r="A16054" s="1" t="n">
        <f aca="false">A16053+0.000694</f>
        <v>44100.1407824784</v>
      </c>
      <c r="B16054" s="0" t="n">
        <v>67</v>
      </c>
    </row>
    <row r="16055" customFormat="false" ht="12.8" hidden="false" customHeight="false" outlineLevel="0" collapsed="false">
      <c r="A16055" s="1" t="n">
        <f aca="false">A16054+0.000694</f>
        <v>44100.1414764784</v>
      </c>
      <c r="B16055" s="0" t="n">
        <v>45</v>
      </c>
    </row>
    <row r="16056" customFormat="false" ht="12.8" hidden="false" customHeight="false" outlineLevel="0" collapsed="false">
      <c r="A16056" s="1" t="n">
        <f aca="false">A16055+0.000694</f>
        <v>44100.1421704784</v>
      </c>
      <c r="B16056" s="0" t="n">
        <v>78</v>
      </c>
    </row>
    <row r="16057" customFormat="false" ht="12.8" hidden="false" customHeight="false" outlineLevel="0" collapsed="false">
      <c r="A16057" s="1" t="n">
        <f aca="false">A16056+0.000694</f>
        <v>44100.1428644784</v>
      </c>
      <c r="B16057" s="0" t="n">
        <v>56</v>
      </c>
    </row>
    <row r="16058" customFormat="false" ht="12.8" hidden="false" customHeight="false" outlineLevel="0" collapsed="false">
      <c r="A16058" s="1" t="n">
        <f aca="false">A16057+0.000694</f>
        <v>44100.1435584784</v>
      </c>
      <c r="B16058" s="0" t="n">
        <v>456</v>
      </c>
    </row>
    <row r="16059" customFormat="false" ht="12.8" hidden="false" customHeight="false" outlineLevel="0" collapsed="false">
      <c r="A16059" s="1" t="n">
        <f aca="false">A16058+0.000694</f>
        <v>44100.1442524784</v>
      </c>
      <c r="B16059" s="0" t="n">
        <v>78</v>
      </c>
    </row>
    <row r="16060" customFormat="false" ht="12.8" hidden="false" customHeight="false" outlineLevel="0" collapsed="false">
      <c r="A16060" s="1" t="n">
        <f aca="false">A16059+0.000694</f>
        <v>44100.1449464784</v>
      </c>
      <c r="B16060" s="0" t="n">
        <v>345</v>
      </c>
    </row>
    <row r="16061" customFormat="false" ht="12.8" hidden="false" customHeight="false" outlineLevel="0" collapsed="false">
      <c r="A16061" s="1" t="n">
        <f aca="false">A16060+0.000694</f>
        <v>44100.1456404784</v>
      </c>
      <c r="B16061" s="0" t="n">
        <v>345</v>
      </c>
    </row>
    <row r="16062" customFormat="false" ht="12.8" hidden="false" customHeight="false" outlineLevel="0" collapsed="false">
      <c r="A16062" s="1" t="n">
        <f aca="false">A16061+0.000694</f>
        <v>44100.1463344784</v>
      </c>
      <c r="B16062" s="0" t="n">
        <v>365</v>
      </c>
    </row>
    <row r="16063" customFormat="false" ht="12.8" hidden="false" customHeight="false" outlineLevel="0" collapsed="false">
      <c r="A16063" s="1" t="n">
        <f aca="false">A16062+0.000694</f>
        <v>44100.1470284784</v>
      </c>
      <c r="B16063" s="0" t="n">
        <v>456</v>
      </c>
    </row>
    <row r="16064" customFormat="false" ht="12.8" hidden="false" customHeight="false" outlineLevel="0" collapsed="false">
      <c r="A16064" s="1" t="n">
        <f aca="false">A16063+0.000694</f>
        <v>44100.1477224784</v>
      </c>
      <c r="B16064" s="0" t="n">
        <v>78</v>
      </c>
    </row>
    <row r="16065" customFormat="false" ht="12.8" hidden="false" customHeight="false" outlineLevel="0" collapsed="false">
      <c r="A16065" s="1" t="n">
        <f aca="false">A16064+0.000694</f>
        <v>44100.1484164784</v>
      </c>
      <c r="B16065" s="0" t="n">
        <v>56</v>
      </c>
    </row>
    <row r="16066" customFormat="false" ht="12.8" hidden="false" customHeight="false" outlineLevel="0" collapsed="false">
      <c r="A16066" s="1" t="n">
        <f aca="false">A16065+0.000694</f>
        <v>44100.1491104784</v>
      </c>
      <c r="B16066" s="0" t="n">
        <v>456</v>
      </c>
    </row>
    <row r="16067" customFormat="false" ht="12.8" hidden="false" customHeight="false" outlineLevel="0" collapsed="false">
      <c r="A16067" s="1" t="n">
        <f aca="false">A16066+0.000694</f>
        <v>44100.1498044784</v>
      </c>
      <c r="B16067" s="0" t="n">
        <v>456</v>
      </c>
    </row>
    <row r="16068" customFormat="false" ht="12.8" hidden="false" customHeight="false" outlineLevel="0" collapsed="false">
      <c r="A16068" s="1" t="n">
        <f aca="false">A16067+0.000694</f>
        <v>44100.1504984784</v>
      </c>
      <c r="B16068" s="0" t="n">
        <v>78</v>
      </c>
    </row>
    <row r="16069" customFormat="false" ht="12.8" hidden="false" customHeight="false" outlineLevel="0" collapsed="false">
      <c r="A16069" s="1" t="n">
        <f aca="false">A16068+0.000694</f>
        <v>44100.1511924784</v>
      </c>
      <c r="B16069" s="0" t="n">
        <v>453</v>
      </c>
    </row>
    <row r="16070" customFormat="false" ht="12.8" hidden="false" customHeight="false" outlineLevel="0" collapsed="false">
      <c r="A16070" s="1" t="n">
        <f aca="false">A16069+0.000694</f>
        <v>44100.1518864784</v>
      </c>
      <c r="B16070" s="0" t="n">
        <v>123</v>
      </c>
    </row>
    <row r="16071" customFormat="false" ht="12.8" hidden="false" customHeight="false" outlineLevel="0" collapsed="false">
      <c r="A16071" s="1" t="n">
        <f aca="false">A16070+0.000694</f>
        <v>44100.1525804784</v>
      </c>
      <c r="B16071" s="0" t="n">
        <v>87</v>
      </c>
    </row>
    <row r="16072" customFormat="false" ht="12.8" hidden="false" customHeight="false" outlineLevel="0" collapsed="false">
      <c r="A16072" s="1" t="n">
        <f aca="false">A16071+0.000694</f>
        <v>44100.1532744784</v>
      </c>
      <c r="B16072" s="0" t="n">
        <v>453</v>
      </c>
    </row>
    <row r="16073" customFormat="false" ht="12.8" hidden="false" customHeight="false" outlineLevel="0" collapsed="false">
      <c r="A16073" s="1" t="n">
        <f aca="false">A16072+0.000694</f>
        <v>44100.1539684784</v>
      </c>
      <c r="B16073" s="0" t="n">
        <v>78</v>
      </c>
    </row>
    <row r="16074" customFormat="false" ht="12.8" hidden="false" customHeight="false" outlineLevel="0" collapsed="false">
      <c r="A16074" s="1" t="n">
        <f aca="false">A16073+0.000694</f>
        <v>44100.1546624784</v>
      </c>
      <c r="B16074" s="0" t="n">
        <v>87</v>
      </c>
    </row>
    <row r="16075" customFormat="false" ht="12.8" hidden="false" customHeight="false" outlineLevel="0" collapsed="false">
      <c r="A16075" s="1" t="n">
        <f aca="false">A16074+0.000694</f>
        <v>44100.1553564784</v>
      </c>
      <c r="B16075" s="0" t="n">
        <v>87</v>
      </c>
    </row>
    <row r="16076" customFormat="false" ht="12.8" hidden="false" customHeight="false" outlineLevel="0" collapsed="false">
      <c r="A16076" s="1" t="n">
        <f aca="false">A16075+0.000694</f>
        <v>44100.1560504784</v>
      </c>
      <c r="B16076" s="0" t="n">
        <v>345</v>
      </c>
    </row>
    <row r="16077" customFormat="false" ht="12.8" hidden="false" customHeight="false" outlineLevel="0" collapsed="false">
      <c r="A16077" s="1" t="n">
        <f aca="false">A16076+0.000694</f>
        <v>44100.1567444784</v>
      </c>
      <c r="B16077" s="0" t="n">
        <v>435</v>
      </c>
    </row>
    <row r="16078" customFormat="false" ht="12.8" hidden="false" customHeight="false" outlineLevel="0" collapsed="false">
      <c r="A16078" s="1" t="n">
        <f aca="false">A16077+0.000694</f>
        <v>44100.1574384784</v>
      </c>
      <c r="B16078" s="0" t="n">
        <v>234</v>
      </c>
    </row>
    <row r="16079" customFormat="false" ht="12.8" hidden="false" customHeight="false" outlineLevel="0" collapsed="false">
      <c r="A16079" s="1" t="n">
        <f aca="false">A16078+0.000694</f>
        <v>44100.1581324784</v>
      </c>
      <c r="B16079" s="0" t="n">
        <v>54</v>
      </c>
    </row>
    <row r="16080" customFormat="false" ht="12.8" hidden="false" customHeight="false" outlineLevel="0" collapsed="false">
      <c r="A16080" s="1" t="n">
        <f aca="false">A16079+0.000694</f>
        <v>44100.1588264784</v>
      </c>
      <c r="B16080" s="0" t="n">
        <v>6</v>
      </c>
    </row>
    <row r="16081" customFormat="false" ht="12.8" hidden="false" customHeight="false" outlineLevel="0" collapsed="false">
      <c r="A16081" s="1" t="n">
        <f aca="false">A16080+0.000694</f>
        <v>44100.1595204784</v>
      </c>
      <c r="B16081" s="0" t="n">
        <v>345</v>
      </c>
    </row>
    <row r="16082" customFormat="false" ht="12.8" hidden="false" customHeight="false" outlineLevel="0" collapsed="false">
      <c r="A16082" s="1" t="n">
        <f aca="false">A16081+0.000694</f>
        <v>44100.1602144784</v>
      </c>
      <c r="B16082" s="0" t="n">
        <v>67</v>
      </c>
    </row>
    <row r="16083" customFormat="false" ht="12.8" hidden="false" customHeight="false" outlineLevel="0" collapsed="false">
      <c r="A16083" s="1" t="n">
        <f aca="false">A16082+0.000694</f>
        <v>44100.1609084784</v>
      </c>
      <c r="B16083" s="0" t="n">
        <v>45</v>
      </c>
    </row>
    <row r="16084" customFormat="false" ht="12.8" hidden="false" customHeight="false" outlineLevel="0" collapsed="false">
      <c r="A16084" s="1" t="n">
        <f aca="false">A16083+0.000694</f>
        <v>44100.1616024784</v>
      </c>
      <c r="B16084" s="0" t="n">
        <v>78</v>
      </c>
    </row>
    <row r="16085" customFormat="false" ht="12.8" hidden="false" customHeight="false" outlineLevel="0" collapsed="false">
      <c r="A16085" s="1" t="n">
        <f aca="false">A16084+0.000694</f>
        <v>44100.1622964784</v>
      </c>
      <c r="B16085" s="0" t="n">
        <v>56</v>
      </c>
    </row>
    <row r="16086" customFormat="false" ht="12.8" hidden="false" customHeight="false" outlineLevel="0" collapsed="false">
      <c r="A16086" s="1" t="n">
        <f aca="false">A16085+0.000694</f>
        <v>44100.1629904784</v>
      </c>
      <c r="B16086" s="0" t="n">
        <v>456</v>
      </c>
    </row>
    <row r="16087" customFormat="false" ht="12.8" hidden="false" customHeight="false" outlineLevel="0" collapsed="false">
      <c r="A16087" s="1" t="n">
        <f aca="false">A16086+0.000694</f>
        <v>44100.1636844784</v>
      </c>
      <c r="B16087" s="0" t="n">
        <v>78</v>
      </c>
    </row>
    <row r="16088" customFormat="false" ht="12.8" hidden="false" customHeight="false" outlineLevel="0" collapsed="false">
      <c r="A16088" s="1" t="n">
        <f aca="false">A16087+0.000694</f>
        <v>44100.1643784784</v>
      </c>
      <c r="B16088" s="0" t="n">
        <v>345</v>
      </c>
    </row>
    <row r="16089" customFormat="false" ht="12.8" hidden="false" customHeight="false" outlineLevel="0" collapsed="false">
      <c r="A16089" s="1" t="n">
        <f aca="false">A16088+0.000694</f>
        <v>44100.1650724784</v>
      </c>
      <c r="B16089" s="0" t="n">
        <v>345</v>
      </c>
    </row>
    <row r="16090" customFormat="false" ht="12.8" hidden="false" customHeight="false" outlineLevel="0" collapsed="false">
      <c r="A16090" s="1" t="n">
        <f aca="false">A16089+0.000694</f>
        <v>44100.1657664785</v>
      </c>
      <c r="B16090" s="0" t="n">
        <v>365</v>
      </c>
    </row>
    <row r="16091" customFormat="false" ht="12.8" hidden="false" customHeight="false" outlineLevel="0" collapsed="false">
      <c r="A16091" s="1" t="n">
        <f aca="false">A16090+0.000694</f>
        <v>44100.1664604784</v>
      </c>
      <c r="B16091" s="0" t="n">
        <v>456</v>
      </c>
    </row>
    <row r="16092" customFormat="false" ht="12.8" hidden="false" customHeight="false" outlineLevel="0" collapsed="false">
      <c r="A16092" s="1" t="n">
        <f aca="false">A16091+0.000694</f>
        <v>44100.1671544785</v>
      </c>
      <c r="B16092" s="0" t="n">
        <v>78</v>
      </c>
    </row>
    <row r="16093" customFormat="false" ht="12.8" hidden="false" customHeight="false" outlineLevel="0" collapsed="false">
      <c r="A16093" s="1" t="n">
        <f aca="false">A16092+0.000694</f>
        <v>44100.1678484785</v>
      </c>
      <c r="B16093" s="0" t="n">
        <v>56</v>
      </c>
    </row>
    <row r="16094" customFormat="false" ht="12.8" hidden="false" customHeight="false" outlineLevel="0" collapsed="false">
      <c r="A16094" s="1" t="n">
        <f aca="false">A16093+0.000694</f>
        <v>44100.1685424785</v>
      </c>
      <c r="B16094" s="0" t="n">
        <v>456</v>
      </c>
    </row>
    <row r="16095" customFormat="false" ht="12.8" hidden="false" customHeight="false" outlineLevel="0" collapsed="false">
      <c r="A16095" s="1" t="n">
        <f aca="false">A16094+0.000694</f>
        <v>44100.1692364785</v>
      </c>
      <c r="B16095" s="0" t="n">
        <v>456</v>
      </c>
    </row>
    <row r="16096" customFormat="false" ht="12.8" hidden="false" customHeight="false" outlineLevel="0" collapsed="false">
      <c r="A16096" s="1" t="n">
        <f aca="false">A16095+0.000694</f>
        <v>44100.1699304785</v>
      </c>
      <c r="B16096" s="0" t="n">
        <v>78</v>
      </c>
    </row>
    <row r="16097" customFormat="false" ht="12.8" hidden="false" customHeight="false" outlineLevel="0" collapsed="false">
      <c r="A16097" s="1" t="n">
        <f aca="false">A16096+0.000694</f>
        <v>44100.1706244785</v>
      </c>
      <c r="B16097" s="0" t="n">
        <v>453</v>
      </c>
    </row>
    <row r="16098" customFormat="false" ht="12.8" hidden="false" customHeight="false" outlineLevel="0" collapsed="false">
      <c r="A16098" s="1" t="n">
        <f aca="false">A16097+0.000694</f>
        <v>44100.1713184785</v>
      </c>
      <c r="B16098" s="0" t="n">
        <v>123</v>
      </c>
    </row>
    <row r="16099" customFormat="false" ht="12.8" hidden="false" customHeight="false" outlineLevel="0" collapsed="false">
      <c r="A16099" s="1" t="n">
        <f aca="false">A16098+0.000694</f>
        <v>44100.1720124785</v>
      </c>
      <c r="B16099" s="0" t="n">
        <v>87</v>
      </c>
    </row>
    <row r="16100" customFormat="false" ht="12.8" hidden="false" customHeight="false" outlineLevel="0" collapsed="false">
      <c r="A16100" s="1" t="n">
        <f aca="false">A16099+0.000694</f>
        <v>44100.1727064785</v>
      </c>
      <c r="B16100" s="0" t="n">
        <v>453</v>
      </c>
    </row>
    <row r="16101" customFormat="false" ht="12.8" hidden="false" customHeight="false" outlineLevel="0" collapsed="false">
      <c r="A16101" s="1" t="n">
        <f aca="false">A16100+0.000694</f>
        <v>44100.1734004785</v>
      </c>
      <c r="B16101" s="0" t="n">
        <v>78</v>
      </c>
    </row>
    <row r="16102" customFormat="false" ht="12.8" hidden="false" customHeight="false" outlineLevel="0" collapsed="false">
      <c r="A16102" s="1" t="n">
        <f aca="false">A16101+0.000694</f>
        <v>44100.1740944785</v>
      </c>
      <c r="B16102" s="0" t="n">
        <v>87</v>
      </c>
    </row>
    <row r="16103" customFormat="false" ht="12.8" hidden="false" customHeight="false" outlineLevel="0" collapsed="false">
      <c r="A16103" s="1" t="n">
        <f aca="false">A16102+0.000694</f>
        <v>44100.1747884785</v>
      </c>
      <c r="B16103" s="0" t="n">
        <v>87</v>
      </c>
    </row>
    <row r="16104" customFormat="false" ht="12.8" hidden="false" customHeight="false" outlineLevel="0" collapsed="false">
      <c r="A16104" s="1" t="n">
        <f aca="false">A16103+0.000694</f>
        <v>44100.1754824785</v>
      </c>
      <c r="B16104" s="0" t="n">
        <v>345</v>
      </c>
    </row>
    <row r="16105" customFormat="false" ht="12.8" hidden="false" customHeight="false" outlineLevel="0" collapsed="false">
      <c r="A16105" s="1" t="n">
        <f aca="false">A16104+0.000694</f>
        <v>44100.1761764785</v>
      </c>
      <c r="B16105" s="0" t="n">
        <v>435</v>
      </c>
    </row>
    <row r="16106" customFormat="false" ht="12.8" hidden="false" customHeight="false" outlineLevel="0" collapsed="false">
      <c r="A16106" s="1" t="n">
        <f aca="false">A16105+0.000694</f>
        <v>44100.1768704785</v>
      </c>
      <c r="B16106" s="0" t="n">
        <v>234</v>
      </c>
    </row>
    <row r="16107" customFormat="false" ht="12.8" hidden="false" customHeight="false" outlineLevel="0" collapsed="false">
      <c r="A16107" s="1" t="n">
        <f aca="false">A16106+0.000694</f>
        <v>44100.1775644785</v>
      </c>
      <c r="B16107" s="0" t="n">
        <v>54</v>
      </c>
    </row>
    <row r="16108" customFormat="false" ht="12.8" hidden="false" customHeight="false" outlineLevel="0" collapsed="false">
      <c r="A16108" s="1" t="n">
        <f aca="false">A16107+0.000694</f>
        <v>44100.1782584785</v>
      </c>
      <c r="B16108" s="0" t="n">
        <v>6</v>
      </c>
    </row>
    <row r="16109" customFormat="false" ht="12.8" hidden="false" customHeight="false" outlineLevel="0" collapsed="false">
      <c r="A16109" s="1" t="n">
        <f aca="false">A16108+0.000694</f>
        <v>44100.1789524785</v>
      </c>
      <c r="B16109" s="0" t="n">
        <v>345</v>
      </c>
    </row>
    <row r="16110" customFormat="false" ht="12.8" hidden="false" customHeight="false" outlineLevel="0" collapsed="false">
      <c r="A16110" s="1" t="n">
        <f aca="false">A16109+0.000694</f>
        <v>44100.1796464785</v>
      </c>
      <c r="B16110" s="0" t="n">
        <v>67</v>
      </c>
    </row>
    <row r="16111" customFormat="false" ht="12.8" hidden="false" customHeight="false" outlineLevel="0" collapsed="false">
      <c r="A16111" s="1" t="n">
        <f aca="false">A16110+0.000694</f>
        <v>44100.1803404785</v>
      </c>
      <c r="B16111" s="0" t="n">
        <v>45</v>
      </c>
    </row>
    <row r="16112" customFormat="false" ht="12.8" hidden="false" customHeight="false" outlineLevel="0" collapsed="false">
      <c r="A16112" s="1" t="n">
        <f aca="false">A16111+0.000694</f>
        <v>44100.1810344785</v>
      </c>
      <c r="B16112" s="0" t="n">
        <v>78</v>
      </c>
    </row>
    <row r="16113" customFormat="false" ht="12.8" hidden="false" customHeight="false" outlineLevel="0" collapsed="false">
      <c r="A16113" s="1" t="n">
        <f aca="false">A16112+0.000694</f>
        <v>44100.1817284785</v>
      </c>
      <c r="B16113" s="0" t="n">
        <v>56</v>
      </c>
    </row>
    <row r="16114" customFormat="false" ht="12.8" hidden="false" customHeight="false" outlineLevel="0" collapsed="false">
      <c r="A16114" s="1" t="n">
        <f aca="false">A16113+0.000694</f>
        <v>44100.1824224785</v>
      </c>
      <c r="B16114" s="0" t="n">
        <v>456</v>
      </c>
    </row>
    <row r="16115" customFormat="false" ht="12.8" hidden="false" customHeight="false" outlineLevel="0" collapsed="false">
      <c r="A16115" s="1" t="n">
        <f aca="false">A16114+0.000694</f>
        <v>44100.1831164785</v>
      </c>
      <c r="B16115" s="0" t="n">
        <v>78</v>
      </c>
    </row>
    <row r="16116" customFormat="false" ht="12.8" hidden="false" customHeight="false" outlineLevel="0" collapsed="false">
      <c r="A16116" s="1" t="n">
        <f aca="false">A16115+0.000694</f>
        <v>44100.1838104785</v>
      </c>
      <c r="B16116" s="0" t="n">
        <v>345</v>
      </c>
    </row>
    <row r="16117" customFormat="false" ht="12.8" hidden="false" customHeight="false" outlineLevel="0" collapsed="false">
      <c r="A16117" s="1" t="n">
        <f aca="false">A16116+0.000694</f>
        <v>44100.1845044785</v>
      </c>
      <c r="B16117" s="0" t="n">
        <v>345</v>
      </c>
    </row>
    <row r="16118" customFormat="false" ht="12.8" hidden="false" customHeight="false" outlineLevel="0" collapsed="false">
      <c r="A16118" s="1" t="n">
        <f aca="false">A16117+0.000694</f>
        <v>44100.1851984785</v>
      </c>
      <c r="B16118" s="0" t="n">
        <v>365</v>
      </c>
    </row>
    <row r="16119" customFormat="false" ht="12.8" hidden="false" customHeight="false" outlineLevel="0" collapsed="false">
      <c r="A16119" s="1" t="n">
        <f aca="false">A16118+0.000694</f>
        <v>44100.1858924785</v>
      </c>
      <c r="B16119" s="0" t="n">
        <v>456</v>
      </c>
    </row>
    <row r="16120" customFormat="false" ht="12.8" hidden="false" customHeight="false" outlineLevel="0" collapsed="false">
      <c r="A16120" s="1" t="n">
        <f aca="false">A16119+0.000694</f>
        <v>44100.1865864785</v>
      </c>
      <c r="B16120" s="0" t="n">
        <v>78</v>
      </c>
    </row>
    <row r="16121" customFormat="false" ht="12.8" hidden="false" customHeight="false" outlineLevel="0" collapsed="false">
      <c r="A16121" s="1" t="n">
        <f aca="false">A16120+0.000694</f>
        <v>44100.1872804785</v>
      </c>
      <c r="B16121" s="0" t="n">
        <v>56</v>
      </c>
    </row>
    <row r="16122" customFormat="false" ht="12.8" hidden="false" customHeight="false" outlineLevel="0" collapsed="false">
      <c r="A16122" s="1" t="n">
        <f aca="false">A16121+0.000694</f>
        <v>44100.1879744785</v>
      </c>
      <c r="B16122" s="0" t="n">
        <v>456</v>
      </c>
    </row>
    <row r="16123" customFormat="false" ht="12.8" hidden="false" customHeight="false" outlineLevel="0" collapsed="false">
      <c r="A16123" s="1" t="n">
        <f aca="false">A16122+0.000694</f>
        <v>44100.1886684785</v>
      </c>
      <c r="B16123" s="0" t="n">
        <v>456</v>
      </c>
    </row>
    <row r="16124" customFormat="false" ht="12.8" hidden="false" customHeight="false" outlineLevel="0" collapsed="false">
      <c r="A16124" s="1" t="n">
        <f aca="false">A16123+0.000694</f>
        <v>44100.1893624785</v>
      </c>
      <c r="B16124" s="0" t="n">
        <v>78</v>
      </c>
    </row>
    <row r="16125" customFormat="false" ht="12.8" hidden="false" customHeight="false" outlineLevel="0" collapsed="false">
      <c r="A16125" s="1" t="n">
        <f aca="false">A16124+0.000694</f>
        <v>44100.1900564785</v>
      </c>
      <c r="B16125" s="0" t="n">
        <v>453</v>
      </c>
    </row>
    <row r="16126" customFormat="false" ht="12.8" hidden="false" customHeight="false" outlineLevel="0" collapsed="false">
      <c r="A16126" s="1" t="n">
        <f aca="false">A16125+0.000694</f>
        <v>44100.1907504785</v>
      </c>
      <c r="B16126" s="0" t="n">
        <v>123</v>
      </c>
    </row>
    <row r="16127" customFormat="false" ht="12.8" hidden="false" customHeight="false" outlineLevel="0" collapsed="false">
      <c r="A16127" s="1" t="n">
        <f aca="false">A16126+0.000694</f>
        <v>44100.1914444785</v>
      </c>
      <c r="B16127" s="0" t="n">
        <v>87</v>
      </c>
    </row>
    <row r="16128" customFormat="false" ht="12.8" hidden="false" customHeight="false" outlineLevel="0" collapsed="false">
      <c r="A16128" s="1" t="n">
        <f aca="false">A16127+0.000694</f>
        <v>44100.1921384785</v>
      </c>
      <c r="B16128" s="0" t="n">
        <v>453</v>
      </c>
    </row>
    <row r="16129" customFormat="false" ht="12.8" hidden="false" customHeight="false" outlineLevel="0" collapsed="false">
      <c r="A16129" s="1" t="n">
        <f aca="false">A16128+0.000694</f>
        <v>44100.1928324785</v>
      </c>
      <c r="B16129" s="0" t="n">
        <v>78</v>
      </c>
    </row>
    <row r="16130" customFormat="false" ht="12.8" hidden="false" customHeight="false" outlineLevel="0" collapsed="false">
      <c r="A16130" s="1" t="n">
        <f aca="false">A16129+0.000694</f>
        <v>44100.1935264785</v>
      </c>
      <c r="B16130" s="0" t="n">
        <v>87</v>
      </c>
    </row>
    <row r="16131" customFormat="false" ht="12.8" hidden="false" customHeight="false" outlineLevel="0" collapsed="false">
      <c r="A16131" s="1" t="n">
        <f aca="false">A16130+0.000694</f>
        <v>44100.1942204785</v>
      </c>
      <c r="B16131" s="0" t="n">
        <v>87</v>
      </c>
    </row>
    <row r="16132" customFormat="false" ht="12.8" hidden="false" customHeight="false" outlineLevel="0" collapsed="false">
      <c r="A16132" s="1" t="n">
        <f aca="false">A16131+0.000694</f>
        <v>44100.1949144785</v>
      </c>
      <c r="B16132" s="0" t="n">
        <v>345</v>
      </c>
    </row>
    <row r="16133" customFormat="false" ht="12.8" hidden="false" customHeight="false" outlineLevel="0" collapsed="false">
      <c r="A16133" s="1" t="n">
        <f aca="false">A16132+0.000694</f>
        <v>44100.1956084785</v>
      </c>
      <c r="B16133" s="0" t="n">
        <v>435</v>
      </c>
    </row>
    <row r="16134" customFormat="false" ht="12.8" hidden="false" customHeight="false" outlineLevel="0" collapsed="false">
      <c r="A16134" s="1" t="n">
        <f aca="false">A16133+0.000694</f>
        <v>44100.1963024785</v>
      </c>
      <c r="B16134" s="0" t="n">
        <v>234</v>
      </c>
    </row>
    <row r="16135" customFormat="false" ht="12.8" hidden="false" customHeight="false" outlineLevel="0" collapsed="false">
      <c r="A16135" s="1" t="n">
        <f aca="false">A16134+0.000694</f>
        <v>44100.1969964785</v>
      </c>
      <c r="B16135" s="0" t="n">
        <v>54</v>
      </c>
    </row>
    <row r="16136" customFormat="false" ht="12.8" hidden="false" customHeight="false" outlineLevel="0" collapsed="false">
      <c r="A16136" s="1" t="n">
        <f aca="false">A16135+0.000694</f>
        <v>44100.1976904785</v>
      </c>
      <c r="B16136" s="0" t="n">
        <v>6</v>
      </c>
    </row>
    <row r="16137" customFormat="false" ht="12.8" hidden="false" customHeight="false" outlineLevel="0" collapsed="false">
      <c r="A16137" s="1" t="n">
        <f aca="false">A16136+0.000694</f>
        <v>44100.1983844785</v>
      </c>
      <c r="B16137" s="0" t="n">
        <v>345</v>
      </c>
    </row>
    <row r="16138" customFormat="false" ht="12.8" hidden="false" customHeight="false" outlineLevel="0" collapsed="false">
      <c r="A16138" s="1" t="n">
        <f aca="false">A16137+0.000694</f>
        <v>44100.1990784786</v>
      </c>
      <c r="B16138" s="0" t="n">
        <v>67</v>
      </c>
    </row>
    <row r="16139" customFormat="false" ht="12.8" hidden="false" customHeight="false" outlineLevel="0" collapsed="false">
      <c r="A16139" s="1" t="n">
        <f aca="false">A16138+0.000694</f>
        <v>44100.1997724785</v>
      </c>
      <c r="B16139" s="0" t="n">
        <v>45</v>
      </c>
    </row>
    <row r="16140" customFormat="false" ht="12.8" hidden="false" customHeight="false" outlineLevel="0" collapsed="false">
      <c r="A16140" s="1" t="n">
        <f aca="false">A16139+0.000694</f>
        <v>44100.2004664786</v>
      </c>
      <c r="B16140" s="0" t="n">
        <v>78</v>
      </c>
    </row>
    <row r="16141" customFormat="false" ht="12.8" hidden="false" customHeight="false" outlineLevel="0" collapsed="false">
      <c r="A16141" s="1" t="n">
        <f aca="false">A16140+0.000694</f>
        <v>44100.2011604786</v>
      </c>
      <c r="B16141" s="0" t="n">
        <v>56</v>
      </c>
    </row>
    <row r="16142" customFormat="false" ht="12.8" hidden="false" customHeight="false" outlineLevel="0" collapsed="false">
      <c r="A16142" s="1" t="n">
        <f aca="false">A16141+0.000694</f>
        <v>44100.2018544786</v>
      </c>
      <c r="B16142" s="0" t="n">
        <v>456</v>
      </c>
    </row>
    <row r="16143" customFormat="false" ht="12.8" hidden="false" customHeight="false" outlineLevel="0" collapsed="false">
      <c r="A16143" s="1" t="n">
        <f aca="false">A16142+0.000694</f>
        <v>44100.2025484786</v>
      </c>
      <c r="B16143" s="0" t="n">
        <v>78</v>
      </c>
    </row>
    <row r="16144" customFormat="false" ht="12.8" hidden="false" customHeight="false" outlineLevel="0" collapsed="false">
      <c r="A16144" s="1" t="n">
        <f aca="false">A16143+0.000694</f>
        <v>44100.2032424786</v>
      </c>
      <c r="B16144" s="0" t="n">
        <v>345</v>
      </c>
    </row>
    <row r="16145" customFormat="false" ht="12.8" hidden="false" customHeight="false" outlineLevel="0" collapsed="false">
      <c r="A16145" s="1" t="n">
        <f aca="false">A16144+0.000694</f>
        <v>44100.2039364786</v>
      </c>
      <c r="B16145" s="0" t="n">
        <v>345</v>
      </c>
    </row>
    <row r="16146" customFormat="false" ht="12.8" hidden="false" customHeight="false" outlineLevel="0" collapsed="false">
      <c r="A16146" s="1" t="n">
        <f aca="false">A16145+0.000694</f>
        <v>44100.2046304786</v>
      </c>
      <c r="B16146" s="0" t="n">
        <v>365</v>
      </c>
    </row>
    <row r="16147" customFormat="false" ht="12.8" hidden="false" customHeight="false" outlineLevel="0" collapsed="false">
      <c r="A16147" s="1" t="n">
        <f aca="false">A16146+0.000694</f>
        <v>44100.2053244786</v>
      </c>
      <c r="B16147" s="0" t="n">
        <v>456</v>
      </c>
    </row>
    <row r="16148" customFormat="false" ht="12.8" hidden="false" customHeight="false" outlineLevel="0" collapsed="false">
      <c r="A16148" s="1" t="n">
        <f aca="false">A16147+0.000694</f>
        <v>44100.2060184786</v>
      </c>
      <c r="B16148" s="0" t="n">
        <v>78</v>
      </c>
    </row>
    <row r="16149" customFormat="false" ht="12.8" hidden="false" customHeight="false" outlineLevel="0" collapsed="false">
      <c r="A16149" s="1" t="n">
        <f aca="false">A16148+0.000694</f>
        <v>44100.2067124786</v>
      </c>
      <c r="B16149" s="0" t="n">
        <v>56</v>
      </c>
    </row>
    <row r="16150" customFormat="false" ht="12.8" hidden="false" customHeight="false" outlineLevel="0" collapsed="false">
      <c r="A16150" s="1" t="n">
        <f aca="false">A16149+0.000694</f>
        <v>44100.2074064786</v>
      </c>
      <c r="B16150" s="0" t="n">
        <v>456</v>
      </c>
    </row>
    <row r="16151" customFormat="false" ht="12.8" hidden="false" customHeight="false" outlineLevel="0" collapsed="false">
      <c r="A16151" s="1" t="n">
        <f aca="false">A16150+0.000694</f>
        <v>44100.2081004786</v>
      </c>
      <c r="B16151" s="0" t="n">
        <v>456</v>
      </c>
    </row>
    <row r="16152" customFormat="false" ht="12.8" hidden="false" customHeight="false" outlineLevel="0" collapsed="false">
      <c r="A16152" s="1" t="n">
        <f aca="false">A16151+0.000694</f>
        <v>44100.2087944786</v>
      </c>
      <c r="B16152" s="0" t="n">
        <v>78</v>
      </c>
    </row>
    <row r="16153" customFormat="false" ht="12.8" hidden="false" customHeight="false" outlineLevel="0" collapsed="false">
      <c r="A16153" s="1" t="n">
        <f aca="false">A16152+0.000694</f>
        <v>44100.2094884786</v>
      </c>
      <c r="B16153" s="0" t="n">
        <v>453</v>
      </c>
    </row>
    <row r="16154" customFormat="false" ht="12.8" hidden="false" customHeight="false" outlineLevel="0" collapsed="false">
      <c r="A16154" s="1" t="n">
        <f aca="false">A16153+0.000694</f>
        <v>44100.2101824786</v>
      </c>
      <c r="B16154" s="0" t="n">
        <v>123</v>
      </c>
    </row>
    <row r="16155" customFormat="false" ht="12.8" hidden="false" customHeight="false" outlineLevel="0" collapsed="false">
      <c r="A16155" s="1" t="n">
        <f aca="false">A16154+0.000694</f>
        <v>44100.2108764786</v>
      </c>
      <c r="B16155" s="0" t="n">
        <v>87</v>
      </c>
    </row>
    <row r="16156" customFormat="false" ht="12.8" hidden="false" customHeight="false" outlineLevel="0" collapsed="false">
      <c r="A16156" s="1" t="n">
        <f aca="false">A16155+0.000694</f>
        <v>44100.2115704786</v>
      </c>
      <c r="B16156" s="0" t="n">
        <v>453</v>
      </c>
    </row>
    <row r="16157" customFormat="false" ht="12.8" hidden="false" customHeight="false" outlineLevel="0" collapsed="false">
      <c r="A16157" s="1" t="n">
        <f aca="false">A16156+0.000694</f>
        <v>44100.2122644786</v>
      </c>
      <c r="B16157" s="0" t="n">
        <v>78</v>
      </c>
    </row>
    <row r="16158" customFormat="false" ht="12.8" hidden="false" customHeight="false" outlineLevel="0" collapsed="false">
      <c r="A16158" s="1" t="n">
        <f aca="false">A16157+0.000694</f>
        <v>44100.2129584786</v>
      </c>
      <c r="B16158" s="0" t="n">
        <v>87</v>
      </c>
    </row>
    <row r="16159" customFormat="false" ht="12.8" hidden="false" customHeight="false" outlineLevel="0" collapsed="false">
      <c r="A16159" s="1" t="n">
        <f aca="false">A16158+0.000694</f>
        <v>44100.2136524786</v>
      </c>
      <c r="B16159" s="0" t="n">
        <v>87</v>
      </c>
    </row>
    <row r="16160" customFormat="false" ht="12.8" hidden="false" customHeight="false" outlineLevel="0" collapsed="false">
      <c r="A16160" s="1" t="n">
        <f aca="false">A16159+0.000694</f>
        <v>44100.2143464786</v>
      </c>
      <c r="B16160" s="0" t="n">
        <v>345</v>
      </c>
    </row>
    <row r="16161" customFormat="false" ht="12.8" hidden="false" customHeight="false" outlineLevel="0" collapsed="false">
      <c r="A16161" s="1" t="n">
        <f aca="false">A16160+0.000694</f>
        <v>44100.2150404786</v>
      </c>
      <c r="B16161" s="0" t="n">
        <v>435</v>
      </c>
    </row>
    <row r="16162" customFormat="false" ht="12.8" hidden="false" customHeight="false" outlineLevel="0" collapsed="false">
      <c r="A16162" s="1" t="n">
        <f aca="false">A16161+0.000694</f>
        <v>44100.2157344786</v>
      </c>
      <c r="B16162" s="0" t="n">
        <v>234</v>
      </c>
    </row>
    <row r="16163" customFormat="false" ht="12.8" hidden="false" customHeight="false" outlineLevel="0" collapsed="false">
      <c r="A16163" s="1" t="n">
        <f aca="false">A16162+0.000694</f>
        <v>44100.2164284786</v>
      </c>
      <c r="B16163" s="0" t="n">
        <v>54</v>
      </c>
    </row>
    <row r="16164" customFormat="false" ht="12.8" hidden="false" customHeight="false" outlineLevel="0" collapsed="false">
      <c r="A16164" s="1" t="n">
        <f aca="false">A16163+0.000694</f>
        <v>44100.2171224786</v>
      </c>
      <c r="B16164" s="0" t="n">
        <v>6</v>
      </c>
    </row>
    <row r="16165" customFormat="false" ht="12.8" hidden="false" customHeight="false" outlineLevel="0" collapsed="false">
      <c r="A16165" s="1" t="n">
        <f aca="false">A16164+0.000694</f>
        <v>44100.2178164786</v>
      </c>
      <c r="B16165" s="0" t="n">
        <v>345</v>
      </c>
    </row>
    <row r="16166" customFormat="false" ht="12.8" hidden="false" customHeight="false" outlineLevel="0" collapsed="false">
      <c r="A16166" s="1" t="n">
        <f aca="false">A16165+0.000694</f>
        <v>44100.2185104786</v>
      </c>
      <c r="B16166" s="0" t="n">
        <v>67</v>
      </c>
    </row>
    <row r="16167" customFormat="false" ht="12.8" hidden="false" customHeight="false" outlineLevel="0" collapsed="false">
      <c r="A16167" s="1" t="n">
        <f aca="false">A16166+0.000694</f>
        <v>44100.2192044786</v>
      </c>
      <c r="B16167" s="0" t="n">
        <v>45</v>
      </c>
    </row>
    <row r="16168" customFormat="false" ht="12.8" hidden="false" customHeight="false" outlineLevel="0" collapsed="false">
      <c r="A16168" s="1" t="n">
        <f aca="false">A16167+0.000694</f>
        <v>44100.2198984786</v>
      </c>
      <c r="B16168" s="0" t="n">
        <v>78</v>
      </c>
    </row>
    <row r="16169" customFormat="false" ht="12.8" hidden="false" customHeight="false" outlineLevel="0" collapsed="false">
      <c r="A16169" s="1" t="n">
        <f aca="false">A16168+0.000694</f>
        <v>44100.2205924786</v>
      </c>
      <c r="B16169" s="0" t="n">
        <v>56</v>
      </c>
    </row>
    <row r="16170" customFormat="false" ht="12.8" hidden="false" customHeight="false" outlineLevel="0" collapsed="false">
      <c r="A16170" s="1" t="n">
        <f aca="false">A16169+0.000694</f>
        <v>44100.2212864786</v>
      </c>
      <c r="B16170" s="0" t="n">
        <v>456</v>
      </c>
    </row>
    <row r="16171" customFormat="false" ht="12.8" hidden="false" customHeight="false" outlineLevel="0" collapsed="false">
      <c r="A16171" s="1" t="n">
        <f aca="false">A16170+0.000694</f>
        <v>44100.2219804786</v>
      </c>
      <c r="B16171" s="0" t="n">
        <v>78</v>
      </c>
    </row>
    <row r="16172" customFormat="false" ht="12.8" hidden="false" customHeight="false" outlineLevel="0" collapsed="false">
      <c r="A16172" s="1" t="n">
        <f aca="false">A16171+0.000694</f>
        <v>44100.2226744786</v>
      </c>
      <c r="B16172" s="0" t="n">
        <v>345</v>
      </c>
    </row>
    <row r="16173" customFormat="false" ht="12.8" hidden="false" customHeight="false" outlineLevel="0" collapsed="false">
      <c r="A16173" s="1" t="n">
        <f aca="false">A16172+0.000694</f>
        <v>44100.2233684786</v>
      </c>
      <c r="B16173" s="0" t="n">
        <v>345</v>
      </c>
    </row>
    <row r="16174" customFormat="false" ht="12.8" hidden="false" customHeight="false" outlineLevel="0" collapsed="false">
      <c r="A16174" s="1" t="n">
        <f aca="false">A16173+0.000694</f>
        <v>44100.2240624786</v>
      </c>
      <c r="B16174" s="0" t="n">
        <v>365</v>
      </c>
    </row>
    <row r="16175" customFormat="false" ht="12.8" hidden="false" customHeight="false" outlineLevel="0" collapsed="false">
      <c r="A16175" s="1" t="n">
        <f aca="false">A16174+0.000694</f>
        <v>44100.2247564786</v>
      </c>
      <c r="B16175" s="0" t="n">
        <v>456</v>
      </c>
    </row>
    <row r="16176" customFormat="false" ht="12.8" hidden="false" customHeight="false" outlineLevel="0" collapsed="false">
      <c r="A16176" s="1" t="n">
        <f aca="false">A16175+0.000694</f>
        <v>44100.2254504786</v>
      </c>
      <c r="B16176" s="0" t="n">
        <v>78</v>
      </c>
    </row>
    <row r="16177" customFormat="false" ht="12.8" hidden="false" customHeight="false" outlineLevel="0" collapsed="false">
      <c r="A16177" s="1" t="n">
        <f aca="false">A16176+0.000694</f>
        <v>44100.2261444786</v>
      </c>
      <c r="B16177" s="0" t="n">
        <v>56</v>
      </c>
    </row>
    <row r="16178" customFormat="false" ht="12.8" hidden="false" customHeight="false" outlineLevel="0" collapsed="false">
      <c r="A16178" s="1" t="n">
        <f aca="false">A16177+0.000694</f>
        <v>44100.2268384786</v>
      </c>
      <c r="B16178" s="0" t="n">
        <v>456</v>
      </c>
    </row>
    <row r="16179" customFormat="false" ht="12.8" hidden="false" customHeight="false" outlineLevel="0" collapsed="false">
      <c r="A16179" s="1" t="n">
        <f aca="false">A16178+0.000694</f>
        <v>44100.2275324786</v>
      </c>
      <c r="B16179" s="0" t="n">
        <v>456</v>
      </c>
    </row>
    <row r="16180" customFormat="false" ht="12.8" hidden="false" customHeight="false" outlineLevel="0" collapsed="false">
      <c r="A16180" s="1" t="n">
        <f aca="false">A16179+0.000694</f>
        <v>44100.2282264786</v>
      </c>
      <c r="B16180" s="0" t="n">
        <v>78</v>
      </c>
    </row>
    <row r="16181" customFormat="false" ht="12.8" hidden="false" customHeight="false" outlineLevel="0" collapsed="false">
      <c r="A16181" s="1" t="n">
        <f aca="false">A16180+0.000694</f>
        <v>44100.2289204786</v>
      </c>
      <c r="B16181" s="0" t="n">
        <v>453</v>
      </c>
    </row>
    <row r="16182" customFormat="false" ht="12.8" hidden="false" customHeight="false" outlineLevel="0" collapsed="false">
      <c r="A16182" s="1" t="n">
        <f aca="false">A16181+0.000694</f>
        <v>44100.2296144786</v>
      </c>
      <c r="B16182" s="0" t="n">
        <v>123</v>
      </c>
    </row>
    <row r="16183" customFormat="false" ht="12.8" hidden="false" customHeight="false" outlineLevel="0" collapsed="false">
      <c r="A16183" s="1" t="n">
        <f aca="false">A16182+0.000694</f>
        <v>44100.2303084786</v>
      </c>
      <c r="B16183" s="0" t="n">
        <v>87</v>
      </c>
    </row>
    <row r="16184" customFormat="false" ht="12.8" hidden="false" customHeight="false" outlineLevel="0" collapsed="false">
      <c r="A16184" s="1" t="n">
        <f aca="false">A16183+0.000694</f>
        <v>44100.2310024786</v>
      </c>
      <c r="B16184" s="0" t="n">
        <v>453</v>
      </c>
    </row>
    <row r="16185" customFormat="false" ht="12.8" hidden="false" customHeight="false" outlineLevel="0" collapsed="false">
      <c r="A16185" s="1" t="n">
        <f aca="false">A16184+0.000694</f>
        <v>44100.2316964786</v>
      </c>
      <c r="B16185" s="0" t="n">
        <v>78</v>
      </c>
    </row>
    <row r="16186" customFormat="false" ht="12.8" hidden="false" customHeight="false" outlineLevel="0" collapsed="false">
      <c r="A16186" s="1" t="n">
        <f aca="false">A16185+0.000694</f>
        <v>44100.2323904787</v>
      </c>
      <c r="B16186" s="0" t="n">
        <v>87</v>
      </c>
    </row>
    <row r="16187" customFormat="false" ht="12.8" hidden="false" customHeight="false" outlineLevel="0" collapsed="false">
      <c r="A16187" s="1" t="n">
        <f aca="false">A16186+0.000694</f>
        <v>44100.2330844787</v>
      </c>
      <c r="B16187" s="0" t="n">
        <v>87</v>
      </c>
    </row>
    <row r="16188" customFormat="false" ht="12.8" hidden="false" customHeight="false" outlineLevel="0" collapsed="false">
      <c r="A16188" s="1" t="n">
        <f aca="false">A16187+0.000694</f>
        <v>44100.2337784787</v>
      </c>
      <c r="B16188" s="0" t="n">
        <v>345</v>
      </c>
    </row>
    <row r="16189" customFormat="false" ht="12.8" hidden="false" customHeight="false" outlineLevel="0" collapsed="false">
      <c r="A16189" s="1" t="n">
        <f aca="false">A16188+0.000694</f>
        <v>44100.2344724787</v>
      </c>
      <c r="B16189" s="0" t="n">
        <v>435</v>
      </c>
    </row>
    <row r="16190" customFormat="false" ht="12.8" hidden="false" customHeight="false" outlineLevel="0" collapsed="false">
      <c r="A16190" s="1" t="n">
        <f aca="false">A16189+0.000694</f>
        <v>44100.2351664787</v>
      </c>
      <c r="B16190" s="0" t="n">
        <v>234</v>
      </c>
    </row>
    <row r="16191" customFormat="false" ht="12.8" hidden="false" customHeight="false" outlineLevel="0" collapsed="false">
      <c r="A16191" s="1" t="n">
        <f aca="false">A16190+0.000694</f>
        <v>44100.2358604787</v>
      </c>
      <c r="B16191" s="0" t="n">
        <v>54</v>
      </c>
    </row>
    <row r="16192" customFormat="false" ht="12.8" hidden="false" customHeight="false" outlineLevel="0" collapsed="false">
      <c r="A16192" s="1" t="n">
        <f aca="false">A16191+0.000694</f>
        <v>44100.2365544787</v>
      </c>
      <c r="B16192" s="0" t="n">
        <v>6</v>
      </c>
    </row>
    <row r="16193" customFormat="false" ht="12.8" hidden="false" customHeight="false" outlineLevel="0" collapsed="false">
      <c r="A16193" s="1" t="n">
        <f aca="false">A16192+0.000694</f>
        <v>44100.2372484787</v>
      </c>
      <c r="B16193" s="0" t="n">
        <v>345</v>
      </c>
    </row>
    <row r="16194" customFormat="false" ht="12.8" hidden="false" customHeight="false" outlineLevel="0" collapsed="false">
      <c r="A16194" s="1" t="n">
        <f aca="false">A16193+0.000694</f>
        <v>44100.2379424787</v>
      </c>
      <c r="B16194" s="0" t="n">
        <v>67</v>
      </c>
    </row>
    <row r="16195" customFormat="false" ht="12.8" hidden="false" customHeight="false" outlineLevel="0" collapsed="false">
      <c r="A16195" s="1" t="n">
        <f aca="false">A16194+0.000694</f>
        <v>44100.2386364787</v>
      </c>
      <c r="B16195" s="0" t="n">
        <v>45</v>
      </c>
    </row>
    <row r="16196" customFormat="false" ht="12.8" hidden="false" customHeight="false" outlineLevel="0" collapsed="false">
      <c r="A16196" s="1" t="n">
        <f aca="false">A16195+0.000694</f>
        <v>44100.2393304787</v>
      </c>
      <c r="B16196" s="0" t="n">
        <v>78</v>
      </c>
    </row>
    <row r="16197" customFormat="false" ht="12.8" hidden="false" customHeight="false" outlineLevel="0" collapsed="false">
      <c r="A16197" s="1" t="n">
        <f aca="false">A16196+0.000694</f>
        <v>44100.2400244787</v>
      </c>
      <c r="B16197" s="0" t="n">
        <v>56</v>
      </c>
    </row>
    <row r="16198" customFormat="false" ht="12.8" hidden="false" customHeight="false" outlineLevel="0" collapsed="false">
      <c r="A16198" s="1" t="n">
        <f aca="false">A16197+0.000694</f>
        <v>44100.2407184787</v>
      </c>
      <c r="B16198" s="0" t="n">
        <v>456</v>
      </c>
    </row>
    <row r="16199" customFormat="false" ht="12.8" hidden="false" customHeight="false" outlineLevel="0" collapsed="false">
      <c r="A16199" s="1" t="n">
        <f aca="false">A16198+0.000694</f>
        <v>44100.2414124787</v>
      </c>
      <c r="B16199" s="0" t="n">
        <v>78</v>
      </c>
    </row>
    <row r="16200" customFormat="false" ht="12.8" hidden="false" customHeight="false" outlineLevel="0" collapsed="false">
      <c r="A16200" s="1" t="n">
        <f aca="false">A16199+0.000694</f>
        <v>44100.2421064787</v>
      </c>
      <c r="B16200" s="0" t="n">
        <v>345</v>
      </c>
    </row>
    <row r="16201" customFormat="false" ht="12.8" hidden="false" customHeight="false" outlineLevel="0" collapsed="false">
      <c r="A16201" s="1" t="n">
        <f aca="false">A16200+0.000694</f>
        <v>44100.2428004787</v>
      </c>
      <c r="B16201" s="0" t="n">
        <v>345</v>
      </c>
    </row>
    <row r="16202" customFormat="false" ht="12.8" hidden="false" customHeight="false" outlineLevel="0" collapsed="false">
      <c r="A16202" s="1" t="n">
        <f aca="false">A16201+0.000694</f>
        <v>44100.2434944787</v>
      </c>
      <c r="B16202" s="0" t="n">
        <v>365</v>
      </c>
    </row>
    <row r="16203" customFormat="false" ht="12.8" hidden="false" customHeight="false" outlineLevel="0" collapsed="false">
      <c r="A16203" s="1" t="n">
        <f aca="false">A16202+0.000694</f>
        <v>44100.2441884787</v>
      </c>
      <c r="B16203" s="0" t="n">
        <v>456</v>
      </c>
    </row>
    <row r="16204" customFormat="false" ht="12.8" hidden="false" customHeight="false" outlineLevel="0" collapsed="false">
      <c r="A16204" s="1" t="n">
        <f aca="false">A16203+0.000694</f>
        <v>44100.2448824787</v>
      </c>
      <c r="B16204" s="0" t="n">
        <v>78</v>
      </c>
    </row>
    <row r="16205" customFormat="false" ht="12.8" hidden="false" customHeight="false" outlineLevel="0" collapsed="false">
      <c r="A16205" s="1" t="n">
        <f aca="false">A16204+0.000694</f>
        <v>44100.2455764787</v>
      </c>
      <c r="B16205" s="0" t="n">
        <v>56</v>
      </c>
    </row>
    <row r="16206" customFormat="false" ht="12.8" hidden="false" customHeight="false" outlineLevel="0" collapsed="false">
      <c r="A16206" s="1" t="n">
        <f aca="false">A16205+0.000694</f>
        <v>44100.2462704787</v>
      </c>
      <c r="B16206" s="0" t="n">
        <v>456</v>
      </c>
    </row>
    <row r="16207" customFormat="false" ht="12.8" hidden="false" customHeight="false" outlineLevel="0" collapsed="false">
      <c r="A16207" s="1" t="n">
        <f aca="false">A16206+0.000694</f>
        <v>44100.2469644787</v>
      </c>
      <c r="B16207" s="0" t="n">
        <v>456</v>
      </c>
    </row>
    <row r="16208" customFormat="false" ht="12.8" hidden="false" customHeight="false" outlineLevel="0" collapsed="false">
      <c r="A16208" s="1" t="n">
        <f aca="false">A16207+0.000694</f>
        <v>44100.2476584787</v>
      </c>
      <c r="B16208" s="0" t="n">
        <v>78</v>
      </c>
    </row>
    <row r="16209" customFormat="false" ht="12.8" hidden="false" customHeight="false" outlineLevel="0" collapsed="false">
      <c r="A16209" s="1" t="n">
        <f aca="false">A16208+0.000694</f>
        <v>44100.2483524787</v>
      </c>
      <c r="B16209" s="0" t="n">
        <v>453</v>
      </c>
    </row>
    <row r="16210" customFormat="false" ht="12.8" hidden="false" customHeight="false" outlineLevel="0" collapsed="false">
      <c r="A16210" s="1" t="n">
        <f aca="false">A16209+0.000694</f>
        <v>44100.2490464787</v>
      </c>
      <c r="B16210" s="0" t="n">
        <v>123</v>
      </c>
    </row>
    <row r="16211" customFormat="false" ht="12.8" hidden="false" customHeight="false" outlineLevel="0" collapsed="false">
      <c r="A16211" s="1" t="n">
        <f aca="false">A16210+0.000694</f>
        <v>44100.2497404787</v>
      </c>
      <c r="B16211" s="0" t="n">
        <v>87</v>
      </c>
    </row>
    <row r="16212" customFormat="false" ht="12.8" hidden="false" customHeight="false" outlineLevel="0" collapsed="false">
      <c r="A16212" s="1" t="n">
        <f aca="false">A16211+0.000694</f>
        <v>44100.2504344787</v>
      </c>
      <c r="B16212" s="0" t="n">
        <v>453</v>
      </c>
    </row>
    <row r="16213" customFormat="false" ht="12.8" hidden="false" customHeight="false" outlineLevel="0" collapsed="false">
      <c r="A16213" s="1" t="n">
        <f aca="false">A16212+0.000694</f>
        <v>44100.2511284787</v>
      </c>
      <c r="B16213" s="0" t="n">
        <v>78</v>
      </c>
    </row>
    <row r="16214" customFormat="false" ht="12.8" hidden="false" customHeight="false" outlineLevel="0" collapsed="false">
      <c r="A16214" s="1" t="n">
        <f aca="false">A16213+0.000694</f>
        <v>44100.2518224787</v>
      </c>
      <c r="B16214" s="0" t="n">
        <v>87</v>
      </c>
    </row>
    <row r="16215" customFormat="false" ht="12.8" hidden="false" customHeight="false" outlineLevel="0" collapsed="false">
      <c r="A16215" s="1" t="n">
        <f aca="false">A16214+0.000694</f>
        <v>44100.2525164787</v>
      </c>
      <c r="B16215" s="0" t="n">
        <v>87</v>
      </c>
    </row>
    <row r="16216" customFormat="false" ht="12.8" hidden="false" customHeight="false" outlineLevel="0" collapsed="false">
      <c r="A16216" s="1" t="n">
        <f aca="false">A16215+0.000694</f>
        <v>44100.2532104787</v>
      </c>
      <c r="B16216" s="0" t="n">
        <v>345</v>
      </c>
    </row>
    <row r="16217" customFormat="false" ht="12.8" hidden="false" customHeight="false" outlineLevel="0" collapsed="false">
      <c r="A16217" s="1" t="n">
        <f aca="false">A16216+0.000694</f>
        <v>44100.2539044787</v>
      </c>
      <c r="B16217" s="0" t="n">
        <v>435</v>
      </c>
    </row>
    <row r="16218" customFormat="false" ht="12.8" hidden="false" customHeight="false" outlineLevel="0" collapsed="false">
      <c r="A16218" s="1" t="n">
        <f aca="false">A16217+0.000694</f>
        <v>44100.2545984787</v>
      </c>
      <c r="B16218" s="0" t="n">
        <v>234</v>
      </c>
    </row>
    <row r="16219" customFormat="false" ht="12.8" hidden="false" customHeight="false" outlineLevel="0" collapsed="false">
      <c r="A16219" s="1" t="n">
        <f aca="false">A16218+0.000694</f>
        <v>44100.2552924787</v>
      </c>
      <c r="B16219" s="0" t="n">
        <v>54</v>
      </c>
    </row>
    <row r="16220" customFormat="false" ht="12.8" hidden="false" customHeight="false" outlineLevel="0" collapsed="false">
      <c r="A16220" s="1" t="n">
        <f aca="false">A16219+0.000694</f>
        <v>44100.2559864787</v>
      </c>
      <c r="B16220" s="0" t="n">
        <v>6</v>
      </c>
    </row>
    <row r="16221" customFormat="false" ht="12.8" hidden="false" customHeight="false" outlineLevel="0" collapsed="false">
      <c r="A16221" s="1" t="n">
        <f aca="false">A16220+0.000694</f>
        <v>44100.2566804787</v>
      </c>
      <c r="B16221" s="0" t="n">
        <v>345</v>
      </c>
    </row>
    <row r="16222" customFormat="false" ht="12.8" hidden="false" customHeight="false" outlineLevel="0" collapsed="false">
      <c r="A16222" s="1" t="n">
        <f aca="false">A16221+0.000694</f>
        <v>44100.2573744787</v>
      </c>
      <c r="B16222" s="0" t="n">
        <v>67</v>
      </c>
    </row>
    <row r="16223" customFormat="false" ht="12.8" hidden="false" customHeight="false" outlineLevel="0" collapsed="false">
      <c r="A16223" s="1" t="n">
        <f aca="false">A16222+0.000694</f>
        <v>44100.2580684787</v>
      </c>
      <c r="B16223" s="0" t="n">
        <v>45</v>
      </c>
    </row>
    <row r="16224" customFormat="false" ht="12.8" hidden="false" customHeight="false" outlineLevel="0" collapsed="false">
      <c r="A16224" s="1" t="n">
        <f aca="false">A16223+0.000694</f>
        <v>44100.2587624787</v>
      </c>
      <c r="B16224" s="0" t="n">
        <v>78</v>
      </c>
    </row>
    <row r="16225" customFormat="false" ht="12.8" hidden="false" customHeight="false" outlineLevel="0" collapsed="false">
      <c r="A16225" s="1" t="n">
        <f aca="false">A16224+0.000694</f>
        <v>44100.2594564787</v>
      </c>
      <c r="B16225" s="0" t="n">
        <v>56</v>
      </c>
    </row>
    <row r="16226" customFormat="false" ht="12.8" hidden="false" customHeight="false" outlineLevel="0" collapsed="false">
      <c r="A16226" s="1" t="n">
        <f aca="false">A16225+0.000694</f>
        <v>44100.2601504787</v>
      </c>
      <c r="B16226" s="0" t="n">
        <v>456</v>
      </c>
    </row>
    <row r="16227" customFormat="false" ht="12.8" hidden="false" customHeight="false" outlineLevel="0" collapsed="false">
      <c r="A16227" s="1" t="n">
        <f aca="false">A16226+0.000694</f>
        <v>44100.2608444787</v>
      </c>
      <c r="B16227" s="0" t="n">
        <v>78</v>
      </c>
    </row>
    <row r="16228" customFormat="false" ht="12.8" hidden="false" customHeight="false" outlineLevel="0" collapsed="false">
      <c r="A16228" s="1" t="n">
        <f aca="false">A16227+0.000694</f>
        <v>44100.2615384787</v>
      </c>
      <c r="B16228" s="0" t="n">
        <v>345</v>
      </c>
    </row>
    <row r="16229" customFormat="false" ht="12.8" hidden="false" customHeight="false" outlineLevel="0" collapsed="false">
      <c r="A16229" s="1" t="n">
        <f aca="false">A16228+0.000694</f>
        <v>44100.2622324787</v>
      </c>
      <c r="B16229" s="0" t="n">
        <v>345</v>
      </c>
    </row>
    <row r="16230" customFormat="false" ht="12.8" hidden="false" customHeight="false" outlineLevel="0" collapsed="false">
      <c r="A16230" s="1" t="n">
        <f aca="false">A16229+0.000694</f>
        <v>44100.2629264787</v>
      </c>
      <c r="B16230" s="0" t="n">
        <v>365</v>
      </c>
    </row>
    <row r="16231" customFormat="false" ht="12.8" hidden="false" customHeight="false" outlineLevel="0" collapsed="false">
      <c r="A16231" s="1" t="n">
        <f aca="false">A16230+0.000694</f>
        <v>44100.2636204787</v>
      </c>
      <c r="B16231" s="0" t="n">
        <v>456</v>
      </c>
    </row>
    <row r="16232" customFormat="false" ht="12.8" hidden="false" customHeight="false" outlineLevel="0" collapsed="false">
      <c r="A16232" s="1" t="n">
        <f aca="false">A16231+0.000694</f>
        <v>44100.2643144787</v>
      </c>
      <c r="B16232" s="0" t="n">
        <v>78</v>
      </c>
    </row>
    <row r="16233" customFormat="false" ht="12.8" hidden="false" customHeight="false" outlineLevel="0" collapsed="false">
      <c r="A16233" s="1" t="n">
        <f aca="false">A16232+0.000694</f>
        <v>44100.2650084787</v>
      </c>
      <c r="B16233" s="0" t="n">
        <v>56</v>
      </c>
    </row>
    <row r="16234" customFormat="false" ht="12.8" hidden="false" customHeight="false" outlineLevel="0" collapsed="false">
      <c r="A16234" s="1" t="n">
        <f aca="false">A16233+0.000694</f>
        <v>44100.2657024788</v>
      </c>
      <c r="B16234" s="0" t="n">
        <v>456</v>
      </c>
    </row>
    <row r="16235" customFormat="false" ht="12.8" hidden="false" customHeight="false" outlineLevel="0" collapsed="false">
      <c r="A16235" s="1" t="n">
        <f aca="false">A16234+0.000694</f>
        <v>44100.2663964788</v>
      </c>
      <c r="B16235" s="0" t="n">
        <v>456</v>
      </c>
    </row>
    <row r="16236" customFormat="false" ht="12.8" hidden="false" customHeight="false" outlineLevel="0" collapsed="false">
      <c r="A16236" s="1" t="n">
        <f aca="false">A16235+0.000694</f>
        <v>44100.2670904788</v>
      </c>
      <c r="B16236" s="0" t="n">
        <v>78</v>
      </c>
    </row>
    <row r="16237" customFormat="false" ht="12.8" hidden="false" customHeight="false" outlineLevel="0" collapsed="false">
      <c r="A16237" s="1" t="n">
        <f aca="false">A16236+0.000694</f>
        <v>44100.2677844788</v>
      </c>
      <c r="B16237" s="0" t="n">
        <v>453</v>
      </c>
    </row>
    <row r="16238" customFormat="false" ht="12.8" hidden="false" customHeight="false" outlineLevel="0" collapsed="false">
      <c r="A16238" s="1" t="n">
        <f aca="false">A16237+0.000694</f>
        <v>44100.2684784788</v>
      </c>
      <c r="B16238" s="0" t="n">
        <v>123</v>
      </c>
    </row>
    <row r="16239" customFormat="false" ht="12.8" hidden="false" customHeight="false" outlineLevel="0" collapsed="false">
      <c r="A16239" s="1" t="n">
        <f aca="false">A16238+0.000694</f>
        <v>44100.2691724788</v>
      </c>
      <c r="B16239" s="0" t="n">
        <v>87</v>
      </c>
    </row>
    <row r="16240" customFormat="false" ht="12.8" hidden="false" customHeight="false" outlineLevel="0" collapsed="false">
      <c r="A16240" s="1" t="n">
        <f aca="false">A16239+0.000694</f>
        <v>44100.2698664788</v>
      </c>
      <c r="B16240" s="0" t="n">
        <v>453</v>
      </c>
    </row>
    <row r="16241" customFormat="false" ht="12.8" hidden="false" customHeight="false" outlineLevel="0" collapsed="false">
      <c r="A16241" s="1" t="n">
        <f aca="false">A16240+0.000694</f>
        <v>44100.2705604788</v>
      </c>
      <c r="B16241" s="0" t="n">
        <v>78</v>
      </c>
    </row>
    <row r="16242" customFormat="false" ht="12.8" hidden="false" customHeight="false" outlineLevel="0" collapsed="false">
      <c r="A16242" s="1" t="n">
        <f aca="false">A16241+0.000694</f>
        <v>44100.2712544788</v>
      </c>
      <c r="B16242" s="0" t="n">
        <v>87</v>
      </c>
    </row>
    <row r="16243" customFormat="false" ht="12.8" hidden="false" customHeight="false" outlineLevel="0" collapsed="false">
      <c r="A16243" s="1" t="n">
        <f aca="false">A16242+0.000694</f>
        <v>44100.2719484788</v>
      </c>
      <c r="B16243" s="0" t="n">
        <v>87</v>
      </c>
    </row>
    <row r="16244" customFormat="false" ht="12.8" hidden="false" customHeight="false" outlineLevel="0" collapsed="false">
      <c r="A16244" s="1" t="n">
        <f aca="false">A16243+0.000694</f>
        <v>44100.2726424788</v>
      </c>
      <c r="B16244" s="0" t="n">
        <v>345</v>
      </c>
    </row>
    <row r="16245" customFormat="false" ht="12.8" hidden="false" customHeight="false" outlineLevel="0" collapsed="false">
      <c r="A16245" s="1" t="n">
        <f aca="false">A16244+0.000694</f>
        <v>44100.2733364788</v>
      </c>
      <c r="B16245" s="0" t="n">
        <v>435</v>
      </c>
    </row>
    <row r="16246" customFormat="false" ht="12.8" hidden="false" customHeight="false" outlineLevel="0" collapsed="false">
      <c r="A16246" s="1" t="n">
        <f aca="false">A16245+0.000694</f>
        <v>44100.2740304788</v>
      </c>
      <c r="B16246" s="0" t="n">
        <v>234</v>
      </c>
    </row>
    <row r="16247" customFormat="false" ht="12.8" hidden="false" customHeight="false" outlineLevel="0" collapsed="false">
      <c r="A16247" s="1" t="n">
        <f aca="false">A16246+0.000694</f>
        <v>44100.2747244788</v>
      </c>
      <c r="B16247" s="0" t="n">
        <v>54</v>
      </c>
    </row>
    <row r="16248" customFormat="false" ht="12.8" hidden="false" customHeight="false" outlineLevel="0" collapsed="false">
      <c r="A16248" s="1" t="n">
        <f aca="false">A16247+0.000694</f>
        <v>44100.2754184788</v>
      </c>
      <c r="B16248" s="0" t="n">
        <v>6</v>
      </c>
    </row>
    <row r="16249" customFormat="false" ht="12.8" hidden="false" customHeight="false" outlineLevel="0" collapsed="false">
      <c r="A16249" s="1" t="n">
        <f aca="false">A16248+0.000694</f>
        <v>44100.2761124788</v>
      </c>
      <c r="B16249" s="0" t="n">
        <v>345</v>
      </c>
    </row>
    <row r="16250" customFormat="false" ht="12.8" hidden="false" customHeight="false" outlineLevel="0" collapsed="false">
      <c r="A16250" s="1" t="n">
        <f aca="false">A16249+0.000694</f>
        <v>44100.2768064788</v>
      </c>
      <c r="B16250" s="0" t="n">
        <v>67</v>
      </c>
    </row>
    <row r="16251" customFormat="false" ht="12.8" hidden="false" customHeight="false" outlineLevel="0" collapsed="false">
      <c r="A16251" s="1" t="n">
        <f aca="false">A16250+0.000694</f>
        <v>44100.2775004788</v>
      </c>
      <c r="B16251" s="0" t="n">
        <v>45</v>
      </c>
    </row>
    <row r="16252" customFormat="false" ht="12.8" hidden="false" customHeight="false" outlineLevel="0" collapsed="false">
      <c r="A16252" s="1" t="n">
        <f aca="false">A16251+0.000694</f>
        <v>44100.2781944788</v>
      </c>
      <c r="B16252" s="0" t="n">
        <v>78</v>
      </c>
    </row>
    <row r="16253" customFormat="false" ht="12.8" hidden="false" customHeight="false" outlineLevel="0" collapsed="false">
      <c r="A16253" s="1" t="n">
        <f aca="false">A16252+0.000694</f>
        <v>44100.2788884788</v>
      </c>
      <c r="B16253" s="0" t="n">
        <v>56</v>
      </c>
    </row>
    <row r="16254" customFormat="false" ht="12.8" hidden="false" customHeight="false" outlineLevel="0" collapsed="false">
      <c r="A16254" s="1" t="n">
        <f aca="false">A16253+0.000694</f>
        <v>44100.2795824788</v>
      </c>
      <c r="B16254" s="0" t="n">
        <v>456</v>
      </c>
    </row>
    <row r="16255" customFormat="false" ht="12.8" hidden="false" customHeight="false" outlineLevel="0" collapsed="false">
      <c r="A16255" s="1" t="n">
        <f aca="false">A16254+0.000694</f>
        <v>44100.2802764788</v>
      </c>
      <c r="B16255" s="0" t="n">
        <v>78</v>
      </c>
    </row>
    <row r="16256" customFormat="false" ht="12.8" hidden="false" customHeight="false" outlineLevel="0" collapsed="false">
      <c r="A16256" s="1" t="n">
        <f aca="false">A16255+0.000694</f>
        <v>44100.2809704788</v>
      </c>
      <c r="B16256" s="0" t="n">
        <v>345</v>
      </c>
    </row>
    <row r="16257" customFormat="false" ht="12.8" hidden="false" customHeight="false" outlineLevel="0" collapsed="false">
      <c r="A16257" s="1" t="n">
        <f aca="false">A16256+0.000694</f>
        <v>44100.2816644788</v>
      </c>
      <c r="B16257" s="0" t="n">
        <v>345</v>
      </c>
    </row>
    <row r="16258" customFormat="false" ht="12.8" hidden="false" customHeight="false" outlineLevel="0" collapsed="false">
      <c r="A16258" s="1" t="n">
        <f aca="false">A16257+0.000694</f>
        <v>44100.2823584788</v>
      </c>
      <c r="B16258" s="0" t="n">
        <v>365</v>
      </c>
    </row>
    <row r="16259" customFormat="false" ht="12.8" hidden="false" customHeight="false" outlineLevel="0" collapsed="false">
      <c r="A16259" s="1" t="n">
        <f aca="false">A16258+0.000694</f>
        <v>44100.2830524788</v>
      </c>
      <c r="B16259" s="0" t="n">
        <v>456</v>
      </c>
    </row>
    <row r="16260" customFormat="false" ht="12.8" hidden="false" customHeight="false" outlineLevel="0" collapsed="false">
      <c r="A16260" s="1" t="n">
        <f aca="false">A16259+0.000694</f>
        <v>44100.2837464788</v>
      </c>
      <c r="B16260" s="0" t="n">
        <v>78</v>
      </c>
    </row>
    <row r="16261" customFormat="false" ht="12.8" hidden="false" customHeight="false" outlineLevel="0" collapsed="false">
      <c r="A16261" s="1" t="n">
        <f aca="false">A16260+0.000694</f>
        <v>44100.2844404788</v>
      </c>
      <c r="B16261" s="0" t="n">
        <v>56</v>
      </c>
    </row>
    <row r="16262" customFormat="false" ht="12.8" hidden="false" customHeight="false" outlineLevel="0" collapsed="false">
      <c r="A16262" s="1" t="n">
        <f aca="false">A16261+0.000694</f>
        <v>44100.2851344788</v>
      </c>
      <c r="B16262" s="0" t="n">
        <v>456</v>
      </c>
    </row>
    <row r="16263" customFormat="false" ht="12.8" hidden="false" customHeight="false" outlineLevel="0" collapsed="false">
      <c r="A16263" s="1" t="n">
        <f aca="false">A16262+0.000694</f>
        <v>44100.2858284788</v>
      </c>
      <c r="B16263" s="0" t="n">
        <v>456</v>
      </c>
    </row>
    <row r="16264" customFormat="false" ht="12.8" hidden="false" customHeight="false" outlineLevel="0" collapsed="false">
      <c r="A16264" s="1" t="n">
        <f aca="false">A16263+0.000694</f>
        <v>44100.2865224788</v>
      </c>
      <c r="B16264" s="0" t="n">
        <v>78</v>
      </c>
    </row>
    <row r="16265" customFormat="false" ht="12.8" hidden="false" customHeight="false" outlineLevel="0" collapsed="false">
      <c r="A16265" s="1" t="n">
        <f aca="false">A16264+0.000694</f>
        <v>44100.2872164788</v>
      </c>
      <c r="B16265" s="0" t="n">
        <v>453</v>
      </c>
    </row>
    <row r="16266" customFormat="false" ht="12.8" hidden="false" customHeight="false" outlineLevel="0" collapsed="false">
      <c r="A16266" s="1" t="n">
        <f aca="false">A16265+0.000694</f>
        <v>44100.2879104788</v>
      </c>
      <c r="B16266" s="0" t="n">
        <v>123</v>
      </c>
    </row>
    <row r="16267" customFormat="false" ht="12.8" hidden="false" customHeight="false" outlineLevel="0" collapsed="false">
      <c r="A16267" s="1" t="n">
        <f aca="false">A16266+0.000694</f>
        <v>44100.2886044788</v>
      </c>
      <c r="B16267" s="0" t="n">
        <v>87</v>
      </c>
    </row>
    <row r="16268" customFormat="false" ht="12.8" hidden="false" customHeight="false" outlineLevel="0" collapsed="false">
      <c r="A16268" s="1" t="n">
        <f aca="false">A16267+0.000694</f>
        <v>44100.2892984788</v>
      </c>
      <c r="B16268" s="0" t="n">
        <v>453</v>
      </c>
    </row>
    <row r="16269" customFormat="false" ht="12.8" hidden="false" customHeight="false" outlineLevel="0" collapsed="false">
      <c r="A16269" s="1" t="n">
        <f aca="false">A16268+0.000694</f>
        <v>44100.2899924788</v>
      </c>
      <c r="B16269" s="0" t="n">
        <v>78</v>
      </c>
    </row>
    <row r="16270" customFormat="false" ht="12.8" hidden="false" customHeight="false" outlineLevel="0" collapsed="false">
      <c r="A16270" s="1" t="n">
        <f aca="false">A16269+0.000694</f>
        <v>44100.2906864788</v>
      </c>
      <c r="B16270" s="0" t="n">
        <v>87</v>
      </c>
    </row>
    <row r="16271" customFormat="false" ht="12.8" hidden="false" customHeight="false" outlineLevel="0" collapsed="false">
      <c r="A16271" s="1" t="n">
        <f aca="false">A16270+0.000694</f>
        <v>44100.2913804788</v>
      </c>
      <c r="B16271" s="0" t="n">
        <v>87</v>
      </c>
    </row>
    <row r="16272" customFormat="false" ht="12.8" hidden="false" customHeight="false" outlineLevel="0" collapsed="false">
      <c r="A16272" s="1" t="n">
        <f aca="false">A16271+0.000694</f>
        <v>44100.2920744788</v>
      </c>
      <c r="B16272" s="0" t="n">
        <v>345</v>
      </c>
    </row>
    <row r="16273" customFormat="false" ht="12.8" hidden="false" customHeight="false" outlineLevel="0" collapsed="false">
      <c r="A16273" s="1" t="n">
        <f aca="false">A16272+0.000694</f>
        <v>44100.2927684788</v>
      </c>
      <c r="B16273" s="0" t="n">
        <v>435</v>
      </c>
    </row>
    <row r="16274" customFormat="false" ht="12.8" hidden="false" customHeight="false" outlineLevel="0" collapsed="false">
      <c r="A16274" s="1" t="n">
        <f aca="false">A16273+0.000694</f>
        <v>44100.2934624788</v>
      </c>
      <c r="B16274" s="0" t="n">
        <v>234</v>
      </c>
    </row>
    <row r="16275" customFormat="false" ht="12.8" hidden="false" customHeight="false" outlineLevel="0" collapsed="false">
      <c r="A16275" s="1" t="n">
        <f aca="false">A16274+0.000694</f>
        <v>44100.2941564788</v>
      </c>
      <c r="B16275" s="0" t="n">
        <v>54</v>
      </c>
    </row>
    <row r="16276" customFormat="false" ht="12.8" hidden="false" customHeight="false" outlineLevel="0" collapsed="false">
      <c r="A16276" s="1" t="n">
        <f aca="false">A16275+0.000694</f>
        <v>44100.2948504788</v>
      </c>
      <c r="B16276" s="0" t="n">
        <v>6</v>
      </c>
    </row>
    <row r="16277" customFormat="false" ht="12.8" hidden="false" customHeight="false" outlineLevel="0" collapsed="false">
      <c r="A16277" s="1" t="n">
        <f aca="false">A16276+0.000694</f>
        <v>44100.2955444788</v>
      </c>
      <c r="B16277" s="0" t="n">
        <v>345</v>
      </c>
    </row>
    <row r="16278" customFormat="false" ht="12.8" hidden="false" customHeight="false" outlineLevel="0" collapsed="false">
      <c r="A16278" s="1" t="n">
        <f aca="false">A16277+0.000694</f>
        <v>44100.2962384788</v>
      </c>
      <c r="B16278" s="0" t="n">
        <v>67</v>
      </c>
    </row>
    <row r="16279" customFormat="false" ht="12.8" hidden="false" customHeight="false" outlineLevel="0" collapsed="false">
      <c r="A16279" s="1" t="n">
        <f aca="false">A16278+0.000694</f>
        <v>44100.2969324788</v>
      </c>
      <c r="B16279" s="0" t="n">
        <v>45</v>
      </c>
    </row>
    <row r="16280" customFormat="false" ht="12.8" hidden="false" customHeight="false" outlineLevel="0" collapsed="false">
      <c r="A16280" s="1" t="n">
        <f aca="false">A16279+0.000694</f>
        <v>44100.2976264788</v>
      </c>
      <c r="B16280" s="0" t="n">
        <v>78</v>
      </c>
    </row>
    <row r="16281" customFormat="false" ht="12.8" hidden="false" customHeight="false" outlineLevel="0" collapsed="false">
      <c r="A16281" s="1" t="n">
        <f aca="false">A16280+0.000694</f>
        <v>44100.2983204788</v>
      </c>
      <c r="B16281" s="0" t="n">
        <v>56</v>
      </c>
    </row>
    <row r="16282" customFormat="false" ht="12.8" hidden="false" customHeight="false" outlineLevel="0" collapsed="false">
      <c r="A16282" s="1" t="n">
        <f aca="false">A16281+0.000694</f>
        <v>44100.2990144789</v>
      </c>
      <c r="B16282" s="0" t="n">
        <v>456</v>
      </c>
    </row>
    <row r="16283" customFormat="false" ht="12.8" hidden="false" customHeight="false" outlineLevel="0" collapsed="false">
      <c r="A16283" s="1" t="n">
        <f aca="false">A16282+0.000694</f>
        <v>44100.2997084789</v>
      </c>
      <c r="B16283" s="0" t="n">
        <v>78</v>
      </c>
    </row>
    <row r="16284" customFormat="false" ht="12.8" hidden="false" customHeight="false" outlineLevel="0" collapsed="false">
      <c r="A16284" s="1" t="n">
        <f aca="false">A16283+0.000694</f>
        <v>44100.3004024789</v>
      </c>
      <c r="B16284" s="0" t="n">
        <v>345</v>
      </c>
    </row>
    <row r="16285" customFormat="false" ht="12.8" hidden="false" customHeight="false" outlineLevel="0" collapsed="false">
      <c r="A16285" s="1" t="n">
        <f aca="false">A16284+0.000694</f>
        <v>44100.3010964789</v>
      </c>
      <c r="B16285" s="0" t="n">
        <v>345</v>
      </c>
    </row>
    <row r="16286" customFormat="false" ht="12.8" hidden="false" customHeight="false" outlineLevel="0" collapsed="false">
      <c r="A16286" s="1" t="n">
        <f aca="false">A16285+0.000694</f>
        <v>44100.3017904789</v>
      </c>
      <c r="B16286" s="0" t="n">
        <v>365</v>
      </c>
    </row>
    <row r="16287" customFormat="false" ht="12.8" hidden="false" customHeight="false" outlineLevel="0" collapsed="false">
      <c r="A16287" s="1" t="n">
        <f aca="false">A16286+0.000694</f>
        <v>44100.3024844789</v>
      </c>
      <c r="B16287" s="0" t="n">
        <v>456</v>
      </c>
    </row>
    <row r="16288" customFormat="false" ht="12.8" hidden="false" customHeight="false" outlineLevel="0" collapsed="false">
      <c r="A16288" s="1" t="n">
        <f aca="false">A16287+0.000694</f>
        <v>44100.3031784789</v>
      </c>
      <c r="B16288" s="0" t="n">
        <v>78</v>
      </c>
    </row>
    <row r="16289" customFormat="false" ht="12.8" hidden="false" customHeight="false" outlineLevel="0" collapsed="false">
      <c r="A16289" s="1" t="n">
        <f aca="false">A16288+0.000694</f>
        <v>44100.3038724789</v>
      </c>
      <c r="B16289" s="0" t="n">
        <v>56</v>
      </c>
    </row>
    <row r="16290" customFormat="false" ht="12.8" hidden="false" customHeight="false" outlineLevel="0" collapsed="false">
      <c r="A16290" s="1" t="n">
        <f aca="false">A16289+0.000694</f>
        <v>44100.3045664789</v>
      </c>
      <c r="B16290" s="0" t="n">
        <v>456</v>
      </c>
    </row>
    <row r="16291" customFormat="false" ht="12.8" hidden="false" customHeight="false" outlineLevel="0" collapsed="false">
      <c r="A16291" s="1" t="n">
        <f aca="false">A16290+0.000694</f>
        <v>44100.3052604789</v>
      </c>
      <c r="B16291" s="0" t="n">
        <v>456</v>
      </c>
    </row>
    <row r="16292" customFormat="false" ht="12.8" hidden="false" customHeight="false" outlineLevel="0" collapsed="false">
      <c r="A16292" s="1" t="n">
        <f aca="false">A16291+0.000694</f>
        <v>44100.3059544789</v>
      </c>
      <c r="B16292" s="0" t="n">
        <v>78</v>
      </c>
    </row>
    <row r="16293" customFormat="false" ht="12.8" hidden="false" customHeight="false" outlineLevel="0" collapsed="false">
      <c r="A16293" s="1" t="n">
        <f aca="false">A16292+0.000694</f>
        <v>44100.3066484789</v>
      </c>
      <c r="B16293" s="0" t="n">
        <v>453</v>
      </c>
    </row>
    <row r="16294" customFormat="false" ht="12.8" hidden="false" customHeight="false" outlineLevel="0" collapsed="false">
      <c r="A16294" s="1" t="n">
        <f aca="false">A16293+0.000694</f>
        <v>44100.3073424789</v>
      </c>
      <c r="B16294" s="0" t="n">
        <v>123</v>
      </c>
    </row>
    <row r="16295" customFormat="false" ht="12.8" hidden="false" customHeight="false" outlineLevel="0" collapsed="false">
      <c r="A16295" s="1" t="n">
        <f aca="false">A16294+0.000694</f>
        <v>44100.3080364789</v>
      </c>
      <c r="B16295" s="0" t="n">
        <v>87</v>
      </c>
    </row>
    <row r="16296" customFormat="false" ht="12.8" hidden="false" customHeight="false" outlineLevel="0" collapsed="false">
      <c r="A16296" s="1" t="n">
        <f aca="false">A16295+0.000694</f>
        <v>44100.3087304789</v>
      </c>
      <c r="B16296" s="0" t="n">
        <v>453</v>
      </c>
    </row>
    <row r="16297" customFormat="false" ht="12.8" hidden="false" customHeight="false" outlineLevel="0" collapsed="false">
      <c r="A16297" s="1" t="n">
        <f aca="false">A16296+0.000694</f>
        <v>44100.3094244789</v>
      </c>
      <c r="B16297" s="0" t="n">
        <v>78</v>
      </c>
    </row>
    <row r="16298" customFormat="false" ht="12.8" hidden="false" customHeight="false" outlineLevel="0" collapsed="false">
      <c r="A16298" s="1" t="n">
        <f aca="false">A16297+0.000694</f>
        <v>44100.3101184789</v>
      </c>
      <c r="B16298" s="0" t="n">
        <v>87</v>
      </c>
    </row>
    <row r="16299" customFormat="false" ht="12.8" hidden="false" customHeight="false" outlineLevel="0" collapsed="false">
      <c r="A16299" s="1" t="n">
        <f aca="false">A16298+0.000694</f>
        <v>44100.3108124789</v>
      </c>
      <c r="B16299" s="0" t="n">
        <v>87</v>
      </c>
    </row>
    <row r="16300" customFormat="false" ht="12.8" hidden="false" customHeight="false" outlineLevel="0" collapsed="false">
      <c r="A16300" s="1" t="n">
        <f aca="false">A16299+0.000694</f>
        <v>44100.3115064789</v>
      </c>
      <c r="B16300" s="0" t="n">
        <v>345</v>
      </c>
    </row>
    <row r="16301" customFormat="false" ht="12.8" hidden="false" customHeight="false" outlineLevel="0" collapsed="false">
      <c r="A16301" s="1" t="n">
        <f aca="false">A16300+0.000694</f>
        <v>44100.3122004789</v>
      </c>
      <c r="B16301" s="0" t="n">
        <v>435</v>
      </c>
    </row>
    <row r="16302" customFormat="false" ht="12.8" hidden="false" customHeight="false" outlineLevel="0" collapsed="false">
      <c r="A16302" s="1" t="n">
        <f aca="false">A16301+0.000694</f>
        <v>44100.3128944789</v>
      </c>
      <c r="B16302" s="0" t="n">
        <v>234</v>
      </c>
    </row>
    <row r="16303" customFormat="false" ht="12.8" hidden="false" customHeight="false" outlineLevel="0" collapsed="false">
      <c r="A16303" s="1" t="n">
        <f aca="false">A16302+0.000694</f>
        <v>44100.3135884789</v>
      </c>
      <c r="B16303" s="0" t="n">
        <v>54</v>
      </c>
    </row>
    <row r="16304" customFormat="false" ht="12.8" hidden="false" customHeight="false" outlineLevel="0" collapsed="false">
      <c r="A16304" s="1" t="n">
        <f aca="false">A16303+0.000694</f>
        <v>44100.3142824789</v>
      </c>
      <c r="B16304" s="0" t="n">
        <v>6</v>
      </c>
    </row>
    <row r="16305" customFormat="false" ht="12.8" hidden="false" customHeight="false" outlineLevel="0" collapsed="false">
      <c r="A16305" s="1" t="n">
        <f aca="false">A16304+0.000694</f>
        <v>44100.3149764789</v>
      </c>
      <c r="B16305" s="0" t="n">
        <v>345</v>
      </c>
    </row>
    <row r="16306" customFormat="false" ht="12.8" hidden="false" customHeight="false" outlineLevel="0" collapsed="false">
      <c r="A16306" s="1" t="n">
        <f aca="false">A16305+0.000694</f>
        <v>44100.3156704789</v>
      </c>
      <c r="B16306" s="0" t="n">
        <v>67</v>
      </c>
    </row>
    <row r="16307" customFormat="false" ht="12.8" hidden="false" customHeight="false" outlineLevel="0" collapsed="false">
      <c r="A16307" s="1" t="n">
        <f aca="false">A16306+0.000694</f>
        <v>44100.3163644789</v>
      </c>
      <c r="B16307" s="0" t="n">
        <v>45</v>
      </c>
    </row>
    <row r="16308" customFormat="false" ht="12.8" hidden="false" customHeight="false" outlineLevel="0" collapsed="false">
      <c r="A16308" s="1" t="n">
        <f aca="false">A16307+0.000694</f>
        <v>44100.3170584789</v>
      </c>
      <c r="B16308" s="0" t="n">
        <v>78</v>
      </c>
    </row>
    <row r="16309" customFormat="false" ht="12.8" hidden="false" customHeight="false" outlineLevel="0" collapsed="false">
      <c r="A16309" s="1" t="n">
        <f aca="false">A16308+0.000694</f>
        <v>44100.3177524789</v>
      </c>
      <c r="B16309" s="0" t="n">
        <v>56</v>
      </c>
    </row>
    <row r="16310" customFormat="false" ht="12.8" hidden="false" customHeight="false" outlineLevel="0" collapsed="false">
      <c r="A16310" s="1" t="n">
        <f aca="false">A16309+0.000694</f>
        <v>44100.3184464789</v>
      </c>
      <c r="B16310" s="0" t="n">
        <v>456</v>
      </c>
    </row>
    <row r="16311" customFormat="false" ht="12.8" hidden="false" customHeight="false" outlineLevel="0" collapsed="false">
      <c r="A16311" s="1" t="n">
        <f aca="false">A16310+0.000694</f>
        <v>44100.3191404789</v>
      </c>
      <c r="B16311" s="0" t="n">
        <v>78</v>
      </c>
    </row>
    <row r="16312" customFormat="false" ht="12.8" hidden="false" customHeight="false" outlineLevel="0" collapsed="false">
      <c r="A16312" s="1" t="n">
        <f aca="false">A16311+0.000694</f>
        <v>44100.3198344789</v>
      </c>
      <c r="B16312" s="0" t="n">
        <v>345</v>
      </c>
    </row>
    <row r="16313" customFormat="false" ht="12.8" hidden="false" customHeight="false" outlineLevel="0" collapsed="false">
      <c r="A16313" s="1" t="n">
        <f aca="false">A16312+0.000694</f>
        <v>44100.3205284789</v>
      </c>
      <c r="B16313" s="0" t="n">
        <v>345</v>
      </c>
    </row>
    <row r="16314" customFormat="false" ht="12.8" hidden="false" customHeight="false" outlineLevel="0" collapsed="false">
      <c r="A16314" s="1" t="n">
        <f aca="false">A16313+0.000694</f>
        <v>44100.3212224789</v>
      </c>
      <c r="B16314" s="0" t="n">
        <v>365</v>
      </c>
    </row>
    <row r="16315" customFormat="false" ht="12.8" hidden="false" customHeight="false" outlineLevel="0" collapsed="false">
      <c r="A16315" s="1" t="n">
        <f aca="false">A16314+0.000694</f>
        <v>44100.3219164789</v>
      </c>
      <c r="B16315" s="0" t="n">
        <v>456</v>
      </c>
    </row>
    <row r="16316" customFormat="false" ht="12.8" hidden="false" customHeight="false" outlineLevel="0" collapsed="false">
      <c r="A16316" s="1" t="n">
        <f aca="false">A16315+0.000694</f>
        <v>44100.3226104789</v>
      </c>
      <c r="B16316" s="0" t="n">
        <v>78</v>
      </c>
    </row>
    <row r="16317" customFormat="false" ht="12.8" hidden="false" customHeight="false" outlineLevel="0" collapsed="false">
      <c r="A16317" s="1" t="n">
        <f aca="false">A16316+0.000694</f>
        <v>44100.3233044789</v>
      </c>
      <c r="B16317" s="0" t="n">
        <v>56</v>
      </c>
    </row>
    <row r="16318" customFormat="false" ht="12.8" hidden="false" customHeight="false" outlineLevel="0" collapsed="false">
      <c r="A16318" s="1" t="n">
        <f aca="false">A16317+0.000694</f>
        <v>44100.3239984789</v>
      </c>
      <c r="B16318" s="0" t="n">
        <v>456</v>
      </c>
    </row>
    <row r="16319" customFormat="false" ht="12.8" hidden="false" customHeight="false" outlineLevel="0" collapsed="false">
      <c r="A16319" s="1" t="n">
        <f aca="false">A16318+0.000694</f>
        <v>44100.3246924789</v>
      </c>
      <c r="B16319" s="0" t="n">
        <v>456</v>
      </c>
    </row>
    <row r="16320" customFormat="false" ht="12.8" hidden="false" customHeight="false" outlineLevel="0" collapsed="false">
      <c r="A16320" s="1" t="n">
        <f aca="false">A16319+0.000694</f>
        <v>44100.3253864789</v>
      </c>
      <c r="B16320" s="0" t="n">
        <v>78</v>
      </c>
    </row>
    <row r="16321" customFormat="false" ht="12.8" hidden="false" customHeight="false" outlineLevel="0" collapsed="false">
      <c r="A16321" s="1" t="n">
        <f aca="false">A16320+0.000694</f>
        <v>44100.3260804789</v>
      </c>
      <c r="B16321" s="0" t="n">
        <v>453</v>
      </c>
    </row>
    <row r="16322" customFormat="false" ht="12.8" hidden="false" customHeight="false" outlineLevel="0" collapsed="false">
      <c r="A16322" s="1" t="n">
        <f aca="false">A16321+0.000694</f>
        <v>44100.3267744789</v>
      </c>
      <c r="B16322" s="0" t="n">
        <v>123</v>
      </c>
    </row>
    <row r="16323" customFormat="false" ht="12.8" hidden="false" customHeight="false" outlineLevel="0" collapsed="false">
      <c r="A16323" s="1" t="n">
        <f aca="false">A16322+0.000694</f>
        <v>44100.3274684789</v>
      </c>
      <c r="B16323" s="0" t="n">
        <v>87</v>
      </c>
    </row>
    <row r="16324" customFormat="false" ht="12.8" hidden="false" customHeight="false" outlineLevel="0" collapsed="false">
      <c r="A16324" s="1" t="n">
        <f aca="false">A16323+0.000694</f>
        <v>44100.3281624789</v>
      </c>
      <c r="B16324" s="0" t="n">
        <v>453</v>
      </c>
    </row>
    <row r="16325" customFormat="false" ht="12.8" hidden="false" customHeight="false" outlineLevel="0" collapsed="false">
      <c r="A16325" s="1" t="n">
        <f aca="false">A16324+0.000694</f>
        <v>44100.3288564789</v>
      </c>
      <c r="B16325" s="0" t="n">
        <v>78</v>
      </c>
    </row>
    <row r="16326" customFormat="false" ht="12.8" hidden="false" customHeight="false" outlineLevel="0" collapsed="false">
      <c r="A16326" s="1" t="n">
        <f aca="false">A16325+0.000694</f>
        <v>44100.3295504789</v>
      </c>
      <c r="B16326" s="0" t="n">
        <v>87</v>
      </c>
    </row>
    <row r="16327" customFormat="false" ht="12.8" hidden="false" customHeight="false" outlineLevel="0" collapsed="false">
      <c r="A16327" s="1" t="n">
        <f aca="false">A16326+0.000694</f>
        <v>44100.330244479</v>
      </c>
      <c r="B16327" s="0" t="n">
        <v>87</v>
      </c>
    </row>
    <row r="16328" customFormat="false" ht="12.8" hidden="false" customHeight="false" outlineLevel="0" collapsed="false">
      <c r="A16328" s="1" t="n">
        <f aca="false">A16327+0.000694</f>
        <v>44100.3309384789</v>
      </c>
      <c r="B16328" s="0" t="n">
        <v>345</v>
      </c>
    </row>
    <row r="16329" customFormat="false" ht="12.8" hidden="false" customHeight="false" outlineLevel="0" collapsed="false">
      <c r="A16329" s="1" t="n">
        <f aca="false">A16328+0.000694</f>
        <v>44100.3316324789</v>
      </c>
      <c r="B16329" s="0" t="n">
        <v>435</v>
      </c>
    </row>
    <row r="16330" customFormat="false" ht="12.8" hidden="false" customHeight="false" outlineLevel="0" collapsed="false">
      <c r="A16330" s="1" t="n">
        <f aca="false">A16329+0.000694</f>
        <v>44100.332326479</v>
      </c>
      <c r="B16330" s="0" t="n">
        <v>234</v>
      </c>
    </row>
    <row r="16331" customFormat="false" ht="12.8" hidden="false" customHeight="false" outlineLevel="0" collapsed="false">
      <c r="A16331" s="1" t="n">
        <f aca="false">A16330+0.000694</f>
        <v>44100.333020479</v>
      </c>
      <c r="B16331" s="0" t="n">
        <v>54</v>
      </c>
    </row>
    <row r="16332" customFormat="false" ht="12.8" hidden="false" customHeight="false" outlineLevel="0" collapsed="false">
      <c r="A16332" s="1" t="n">
        <f aca="false">A16331+0.000694</f>
        <v>44100.333714479</v>
      </c>
      <c r="B16332" s="0" t="n">
        <v>6</v>
      </c>
    </row>
    <row r="16333" customFormat="false" ht="12.8" hidden="false" customHeight="false" outlineLevel="0" collapsed="false">
      <c r="A16333" s="1" t="n">
        <f aca="false">A16332+0.000694</f>
        <v>44100.334408479</v>
      </c>
      <c r="B16333" s="0" t="n">
        <v>345</v>
      </c>
    </row>
    <row r="16334" customFormat="false" ht="12.8" hidden="false" customHeight="false" outlineLevel="0" collapsed="false">
      <c r="A16334" s="1" t="n">
        <f aca="false">A16333+0.000694</f>
        <v>44100.335102479</v>
      </c>
      <c r="B16334" s="0" t="n">
        <v>67</v>
      </c>
    </row>
    <row r="16335" customFormat="false" ht="12.8" hidden="false" customHeight="false" outlineLevel="0" collapsed="false">
      <c r="A16335" s="1" t="n">
        <f aca="false">A16334+0.000694</f>
        <v>44100.335796479</v>
      </c>
      <c r="B16335" s="0" t="n">
        <v>45</v>
      </c>
    </row>
    <row r="16336" customFormat="false" ht="12.8" hidden="false" customHeight="false" outlineLevel="0" collapsed="false">
      <c r="A16336" s="1" t="n">
        <f aca="false">A16335+0.000694</f>
        <v>44100.336490479</v>
      </c>
      <c r="B16336" s="0" t="n">
        <v>78</v>
      </c>
    </row>
    <row r="16337" customFormat="false" ht="12.8" hidden="false" customHeight="false" outlineLevel="0" collapsed="false">
      <c r="A16337" s="1" t="n">
        <f aca="false">A16336+0.000694</f>
        <v>44100.337184479</v>
      </c>
      <c r="B16337" s="0" t="n">
        <v>56</v>
      </c>
    </row>
    <row r="16338" customFormat="false" ht="12.8" hidden="false" customHeight="false" outlineLevel="0" collapsed="false">
      <c r="A16338" s="1" t="n">
        <f aca="false">A16337+0.000694</f>
        <v>44100.337878479</v>
      </c>
      <c r="B16338" s="0" t="n">
        <v>456</v>
      </c>
    </row>
    <row r="16339" customFormat="false" ht="12.8" hidden="false" customHeight="false" outlineLevel="0" collapsed="false">
      <c r="A16339" s="1" t="n">
        <f aca="false">A16338+0.000694</f>
        <v>44100.338572479</v>
      </c>
      <c r="B16339" s="0" t="n">
        <v>78</v>
      </c>
    </row>
    <row r="16340" customFormat="false" ht="12.8" hidden="false" customHeight="false" outlineLevel="0" collapsed="false">
      <c r="A16340" s="1" t="n">
        <f aca="false">A16339+0.000694</f>
        <v>44100.339266479</v>
      </c>
      <c r="B16340" s="0" t="n">
        <v>345</v>
      </c>
    </row>
    <row r="16341" customFormat="false" ht="12.8" hidden="false" customHeight="false" outlineLevel="0" collapsed="false">
      <c r="A16341" s="1" t="n">
        <f aca="false">A16340+0.000694</f>
        <v>44100.339960479</v>
      </c>
      <c r="B16341" s="0" t="n">
        <v>345</v>
      </c>
    </row>
    <row r="16342" customFormat="false" ht="12.8" hidden="false" customHeight="false" outlineLevel="0" collapsed="false">
      <c r="A16342" s="1" t="n">
        <f aca="false">A16341+0.000694</f>
        <v>44100.340654479</v>
      </c>
      <c r="B16342" s="0" t="n">
        <v>365</v>
      </c>
    </row>
    <row r="16343" customFormat="false" ht="12.8" hidden="false" customHeight="false" outlineLevel="0" collapsed="false">
      <c r="A16343" s="1" t="n">
        <f aca="false">A16342+0.000694</f>
        <v>44100.341348479</v>
      </c>
      <c r="B16343" s="0" t="n">
        <v>456</v>
      </c>
    </row>
    <row r="16344" customFormat="false" ht="12.8" hidden="false" customHeight="false" outlineLevel="0" collapsed="false">
      <c r="A16344" s="1" t="n">
        <f aca="false">A16343+0.000694</f>
        <v>44100.342042479</v>
      </c>
      <c r="B16344" s="0" t="n">
        <v>78</v>
      </c>
    </row>
    <row r="16345" customFormat="false" ht="12.8" hidden="false" customHeight="false" outlineLevel="0" collapsed="false">
      <c r="A16345" s="1" t="n">
        <f aca="false">A16344+0.000694</f>
        <v>44100.342736479</v>
      </c>
      <c r="B16345" s="0" t="n">
        <v>56</v>
      </c>
    </row>
    <row r="16346" customFormat="false" ht="12.8" hidden="false" customHeight="false" outlineLevel="0" collapsed="false">
      <c r="A16346" s="1" t="n">
        <f aca="false">A16345+0.000694</f>
        <v>44100.343430479</v>
      </c>
      <c r="B16346" s="0" t="n">
        <v>456</v>
      </c>
    </row>
    <row r="16347" customFormat="false" ht="12.8" hidden="false" customHeight="false" outlineLevel="0" collapsed="false">
      <c r="A16347" s="1" t="n">
        <f aca="false">A16346+0.000694</f>
        <v>44100.344124479</v>
      </c>
      <c r="B16347" s="0" t="n">
        <v>456</v>
      </c>
    </row>
    <row r="16348" customFormat="false" ht="12.8" hidden="false" customHeight="false" outlineLevel="0" collapsed="false">
      <c r="A16348" s="1" t="n">
        <f aca="false">A16347+0.000694</f>
        <v>44100.344818479</v>
      </c>
      <c r="B16348" s="0" t="n">
        <v>78</v>
      </c>
    </row>
    <row r="16349" customFormat="false" ht="12.8" hidden="false" customHeight="false" outlineLevel="0" collapsed="false">
      <c r="A16349" s="1" t="n">
        <f aca="false">A16348+0.000694</f>
        <v>44100.345512479</v>
      </c>
      <c r="B16349" s="0" t="n">
        <v>453</v>
      </c>
    </row>
    <row r="16350" customFormat="false" ht="12.8" hidden="false" customHeight="false" outlineLevel="0" collapsed="false">
      <c r="A16350" s="1" t="n">
        <f aca="false">A16349+0.000694</f>
        <v>44100.346206479</v>
      </c>
      <c r="B16350" s="0" t="n">
        <v>234</v>
      </c>
    </row>
    <row r="16351" customFormat="false" ht="12.8" hidden="false" customHeight="false" outlineLevel="0" collapsed="false">
      <c r="A16351" s="1" t="n">
        <f aca="false">A16350+0.000694</f>
        <v>44100.346900479</v>
      </c>
      <c r="B16351" s="0" t="n">
        <v>54</v>
      </c>
    </row>
    <row r="16352" customFormat="false" ht="12.8" hidden="false" customHeight="false" outlineLevel="0" collapsed="false">
      <c r="A16352" s="1" t="n">
        <f aca="false">A16351+0.000694</f>
        <v>44100.347594479</v>
      </c>
      <c r="B16352" s="0" t="n">
        <v>6</v>
      </c>
    </row>
    <row r="16353" customFormat="false" ht="12.8" hidden="false" customHeight="false" outlineLevel="0" collapsed="false">
      <c r="A16353" s="1" t="n">
        <f aca="false">A16352+0.000694</f>
        <v>44100.348288479</v>
      </c>
      <c r="B16353" s="0" t="n">
        <v>345</v>
      </c>
    </row>
    <row r="16354" customFormat="false" ht="12.8" hidden="false" customHeight="false" outlineLevel="0" collapsed="false">
      <c r="A16354" s="1" t="n">
        <f aca="false">A16353+0.000694</f>
        <v>44100.348982479</v>
      </c>
      <c r="B16354" s="0" t="n">
        <v>67</v>
      </c>
    </row>
    <row r="16355" customFormat="false" ht="12.8" hidden="false" customHeight="false" outlineLevel="0" collapsed="false">
      <c r="A16355" s="1" t="n">
        <f aca="false">A16354+0.000694</f>
        <v>44100.349676479</v>
      </c>
      <c r="B16355" s="0" t="n">
        <v>45</v>
      </c>
    </row>
    <row r="16356" customFormat="false" ht="12.8" hidden="false" customHeight="false" outlineLevel="0" collapsed="false">
      <c r="A16356" s="1" t="n">
        <f aca="false">A16355+0.000694</f>
        <v>44100.350370479</v>
      </c>
      <c r="B16356" s="0" t="n">
        <v>78</v>
      </c>
    </row>
    <row r="16357" customFormat="false" ht="12.8" hidden="false" customHeight="false" outlineLevel="0" collapsed="false">
      <c r="A16357" s="1" t="n">
        <f aca="false">A16356+0.000694</f>
        <v>44100.351064479</v>
      </c>
      <c r="B16357" s="0" t="n">
        <v>56</v>
      </c>
    </row>
    <row r="16358" customFormat="false" ht="12.8" hidden="false" customHeight="false" outlineLevel="0" collapsed="false">
      <c r="A16358" s="1" t="n">
        <f aca="false">A16357+0.000694</f>
        <v>44100.351758479</v>
      </c>
      <c r="B16358" s="0" t="n">
        <v>456</v>
      </c>
    </row>
    <row r="16359" customFormat="false" ht="12.8" hidden="false" customHeight="false" outlineLevel="0" collapsed="false">
      <c r="A16359" s="1" t="n">
        <f aca="false">A16358+0.000694</f>
        <v>44100.352452479</v>
      </c>
      <c r="B16359" s="0" t="n">
        <v>78</v>
      </c>
    </row>
    <row r="16360" customFormat="false" ht="12.8" hidden="false" customHeight="false" outlineLevel="0" collapsed="false">
      <c r="A16360" s="1" t="n">
        <f aca="false">A16359+0.000694</f>
        <v>44100.353146479</v>
      </c>
      <c r="B16360" s="0" t="n">
        <v>345</v>
      </c>
    </row>
    <row r="16361" customFormat="false" ht="12.8" hidden="false" customHeight="false" outlineLevel="0" collapsed="false">
      <c r="A16361" s="1" t="n">
        <f aca="false">A16360+0.000694</f>
        <v>44100.353840479</v>
      </c>
      <c r="B16361" s="0" t="n">
        <v>345</v>
      </c>
    </row>
    <row r="16362" customFormat="false" ht="12.8" hidden="false" customHeight="false" outlineLevel="0" collapsed="false">
      <c r="A16362" s="1" t="n">
        <f aca="false">A16361+0.000694</f>
        <v>44100.354534479</v>
      </c>
      <c r="B16362" s="0" t="n">
        <v>365</v>
      </c>
    </row>
    <row r="16363" customFormat="false" ht="12.8" hidden="false" customHeight="false" outlineLevel="0" collapsed="false">
      <c r="A16363" s="1" t="n">
        <f aca="false">A16362+0.000694</f>
        <v>44100.355228479</v>
      </c>
      <c r="B16363" s="0" t="n">
        <v>456</v>
      </c>
    </row>
    <row r="16364" customFormat="false" ht="12.8" hidden="false" customHeight="false" outlineLevel="0" collapsed="false">
      <c r="A16364" s="1" t="n">
        <f aca="false">A16363+0.000694</f>
        <v>44100.355922479</v>
      </c>
      <c r="B16364" s="0" t="n">
        <v>78</v>
      </c>
    </row>
    <row r="16365" customFormat="false" ht="12.8" hidden="false" customHeight="false" outlineLevel="0" collapsed="false">
      <c r="A16365" s="1" t="n">
        <f aca="false">A16364+0.000694</f>
        <v>44100.356616479</v>
      </c>
      <c r="B16365" s="0" t="n">
        <v>56</v>
      </c>
    </row>
    <row r="16366" customFormat="false" ht="12.8" hidden="false" customHeight="false" outlineLevel="0" collapsed="false">
      <c r="A16366" s="1" t="n">
        <f aca="false">A16365+0.000694</f>
        <v>44100.357310479</v>
      </c>
      <c r="B16366" s="0" t="n">
        <v>456</v>
      </c>
    </row>
    <row r="16367" customFormat="false" ht="12.8" hidden="false" customHeight="false" outlineLevel="0" collapsed="false">
      <c r="A16367" s="1" t="n">
        <f aca="false">A16366+0.000694</f>
        <v>44100.358004479</v>
      </c>
      <c r="B16367" s="0" t="n">
        <v>456</v>
      </c>
    </row>
    <row r="16368" customFormat="false" ht="12.8" hidden="false" customHeight="false" outlineLevel="0" collapsed="false">
      <c r="A16368" s="1" t="n">
        <f aca="false">A16367+0.000694</f>
        <v>44100.358698479</v>
      </c>
      <c r="B16368" s="0" t="n">
        <v>78</v>
      </c>
    </row>
    <row r="16369" customFormat="false" ht="12.8" hidden="false" customHeight="false" outlineLevel="0" collapsed="false">
      <c r="A16369" s="1" t="n">
        <f aca="false">A16368+0.000694</f>
        <v>44100.359392479</v>
      </c>
      <c r="B16369" s="0" t="n">
        <v>453</v>
      </c>
    </row>
    <row r="16370" customFormat="false" ht="12.8" hidden="false" customHeight="false" outlineLevel="0" collapsed="false">
      <c r="A16370" s="1" t="n">
        <f aca="false">A16369+0.000694</f>
        <v>44100.360086479</v>
      </c>
      <c r="B16370" s="0" t="n">
        <v>123</v>
      </c>
    </row>
    <row r="16371" customFormat="false" ht="12.8" hidden="false" customHeight="false" outlineLevel="0" collapsed="false">
      <c r="A16371" s="1" t="n">
        <f aca="false">A16370+0.000694</f>
        <v>44100.360780479</v>
      </c>
      <c r="B16371" s="0" t="n">
        <v>87</v>
      </c>
    </row>
    <row r="16372" customFormat="false" ht="12.8" hidden="false" customHeight="false" outlineLevel="0" collapsed="false">
      <c r="A16372" s="1" t="n">
        <f aca="false">A16371+0.000694</f>
        <v>44100.361474479</v>
      </c>
      <c r="B16372" s="0" t="n">
        <v>453</v>
      </c>
    </row>
    <row r="16373" customFormat="false" ht="12.8" hidden="false" customHeight="false" outlineLevel="0" collapsed="false">
      <c r="A16373" s="1" t="n">
        <f aca="false">A16372+0.000694</f>
        <v>44100.362168479</v>
      </c>
      <c r="B16373" s="0" t="n">
        <v>78</v>
      </c>
    </row>
    <row r="16374" customFormat="false" ht="12.8" hidden="false" customHeight="false" outlineLevel="0" collapsed="false">
      <c r="A16374" s="1" t="n">
        <f aca="false">A16373+0.000694</f>
        <v>44100.362862479</v>
      </c>
      <c r="B16374" s="0" t="n">
        <v>87</v>
      </c>
    </row>
    <row r="16375" customFormat="false" ht="12.8" hidden="false" customHeight="false" outlineLevel="0" collapsed="false">
      <c r="A16375" s="1" t="n">
        <f aca="false">A16374+0.000694</f>
        <v>44100.3635564791</v>
      </c>
      <c r="B16375" s="0" t="n">
        <v>87</v>
      </c>
    </row>
    <row r="16376" customFormat="false" ht="12.8" hidden="false" customHeight="false" outlineLevel="0" collapsed="false">
      <c r="A16376" s="1" t="n">
        <f aca="false">A16375+0.000694</f>
        <v>44100.3642504791</v>
      </c>
      <c r="B16376" s="0" t="n">
        <v>345</v>
      </c>
    </row>
    <row r="16377" customFormat="false" ht="12.8" hidden="false" customHeight="false" outlineLevel="0" collapsed="false">
      <c r="A16377" s="1" t="n">
        <f aca="false">A16376+0.000694</f>
        <v>44100.3649444791</v>
      </c>
      <c r="B16377" s="0" t="n">
        <v>435</v>
      </c>
    </row>
    <row r="16378" customFormat="false" ht="12.8" hidden="false" customHeight="false" outlineLevel="0" collapsed="false">
      <c r="A16378" s="1" t="n">
        <f aca="false">A16377+0.000694</f>
        <v>44100.3656384791</v>
      </c>
      <c r="B16378" s="0" t="n">
        <v>234</v>
      </c>
    </row>
    <row r="16379" customFormat="false" ht="12.8" hidden="false" customHeight="false" outlineLevel="0" collapsed="false">
      <c r="A16379" s="1" t="n">
        <f aca="false">A16378+0.000694</f>
        <v>44100.3663324791</v>
      </c>
      <c r="B16379" s="0" t="n">
        <v>54</v>
      </c>
    </row>
    <row r="16380" customFormat="false" ht="12.8" hidden="false" customHeight="false" outlineLevel="0" collapsed="false">
      <c r="A16380" s="1" t="n">
        <f aca="false">A16379+0.000694</f>
        <v>44100.3670264791</v>
      </c>
      <c r="B16380" s="0" t="n">
        <v>6</v>
      </c>
    </row>
    <row r="16381" customFormat="false" ht="12.8" hidden="false" customHeight="false" outlineLevel="0" collapsed="false">
      <c r="A16381" s="1" t="n">
        <f aca="false">A16380+0.000694</f>
        <v>44100.3677204791</v>
      </c>
      <c r="B16381" s="0" t="n">
        <v>345</v>
      </c>
    </row>
    <row r="16382" customFormat="false" ht="12.8" hidden="false" customHeight="false" outlineLevel="0" collapsed="false">
      <c r="A16382" s="1" t="n">
        <f aca="false">A16381+0.000694</f>
        <v>44100.3684144791</v>
      </c>
      <c r="B16382" s="0" t="n">
        <v>67</v>
      </c>
    </row>
    <row r="16383" customFormat="false" ht="12.8" hidden="false" customHeight="false" outlineLevel="0" collapsed="false">
      <c r="A16383" s="1" t="n">
        <f aca="false">A16382+0.000694</f>
        <v>44100.3691084791</v>
      </c>
      <c r="B16383" s="0" t="n">
        <v>45</v>
      </c>
    </row>
    <row r="16384" customFormat="false" ht="12.8" hidden="false" customHeight="false" outlineLevel="0" collapsed="false">
      <c r="A16384" s="1" t="n">
        <f aca="false">A16383+0.000694</f>
        <v>44100.3698024791</v>
      </c>
      <c r="B16384" s="0" t="n">
        <v>78</v>
      </c>
    </row>
    <row r="16385" customFormat="false" ht="12.8" hidden="false" customHeight="false" outlineLevel="0" collapsed="false">
      <c r="A16385" s="1" t="n">
        <f aca="false">A16384+0.000694</f>
        <v>44100.3704964791</v>
      </c>
      <c r="B16385" s="0" t="n">
        <v>56</v>
      </c>
    </row>
    <row r="16386" customFormat="false" ht="12.8" hidden="false" customHeight="false" outlineLevel="0" collapsed="false">
      <c r="A16386" s="1" t="n">
        <f aca="false">A16385+0.000694</f>
        <v>44100.3711904791</v>
      </c>
      <c r="B16386" s="0" t="n">
        <v>456</v>
      </c>
    </row>
    <row r="16387" customFormat="false" ht="12.8" hidden="false" customHeight="false" outlineLevel="0" collapsed="false">
      <c r="A16387" s="1" t="n">
        <f aca="false">A16386+0.000694</f>
        <v>44100.3718844791</v>
      </c>
      <c r="B16387" s="0" t="n">
        <v>78</v>
      </c>
    </row>
    <row r="16388" customFormat="false" ht="12.8" hidden="false" customHeight="false" outlineLevel="0" collapsed="false">
      <c r="A16388" s="1" t="n">
        <f aca="false">A16387+0.000694</f>
        <v>44100.3725784791</v>
      </c>
      <c r="B16388" s="0" t="n">
        <v>345</v>
      </c>
    </row>
    <row r="16389" customFormat="false" ht="12.8" hidden="false" customHeight="false" outlineLevel="0" collapsed="false">
      <c r="A16389" s="1" t="n">
        <f aca="false">A16388+0.000694</f>
        <v>44100.3732724791</v>
      </c>
      <c r="B16389" s="0" t="n">
        <v>345</v>
      </c>
    </row>
    <row r="16390" customFormat="false" ht="12.8" hidden="false" customHeight="false" outlineLevel="0" collapsed="false">
      <c r="A16390" s="1" t="n">
        <f aca="false">A16389+0.000694</f>
        <v>44100.3739664791</v>
      </c>
      <c r="B16390" s="0" t="n">
        <v>365</v>
      </c>
    </row>
    <row r="16391" customFormat="false" ht="12.8" hidden="false" customHeight="false" outlineLevel="0" collapsed="false">
      <c r="A16391" s="1" t="n">
        <f aca="false">A16390+0.000694</f>
        <v>44100.3746604791</v>
      </c>
      <c r="B16391" s="0" t="n">
        <v>456</v>
      </c>
    </row>
    <row r="16392" customFormat="false" ht="12.8" hidden="false" customHeight="false" outlineLevel="0" collapsed="false">
      <c r="A16392" s="1" t="n">
        <f aca="false">A16391+0.000694</f>
        <v>44100.3753544791</v>
      </c>
      <c r="B16392" s="0" t="n">
        <v>78</v>
      </c>
    </row>
    <row r="16393" customFormat="false" ht="12.8" hidden="false" customHeight="false" outlineLevel="0" collapsed="false">
      <c r="A16393" s="1" t="n">
        <f aca="false">A16392+0.000694</f>
        <v>44100.3760484791</v>
      </c>
      <c r="B16393" s="0" t="n">
        <v>56</v>
      </c>
    </row>
    <row r="16394" customFormat="false" ht="12.8" hidden="false" customHeight="false" outlineLevel="0" collapsed="false">
      <c r="A16394" s="1" t="n">
        <f aca="false">A16393+0.000694</f>
        <v>44100.3767424791</v>
      </c>
      <c r="B16394" s="0" t="n">
        <v>456</v>
      </c>
    </row>
    <row r="16395" customFormat="false" ht="12.8" hidden="false" customHeight="false" outlineLevel="0" collapsed="false">
      <c r="A16395" s="1" t="n">
        <f aca="false">A16394+0.000694</f>
        <v>44100.3774364791</v>
      </c>
      <c r="B16395" s="0" t="n">
        <v>456</v>
      </c>
    </row>
    <row r="16396" customFormat="false" ht="12.8" hidden="false" customHeight="false" outlineLevel="0" collapsed="false">
      <c r="A16396" s="1" t="n">
        <f aca="false">A16395+0.000694</f>
        <v>44100.3781304791</v>
      </c>
      <c r="B16396" s="0" t="n">
        <v>78</v>
      </c>
    </row>
    <row r="16397" customFormat="false" ht="12.8" hidden="false" customHeight="false" outlineLevel="0" collapsed="false">
      <c r="A16397" s="1" t="n">
        <f aca="false">A16396+0.000694</f>
        <v>44100.3788244791</v>
      </c>
      <c r="B16397" s="0" t="n">
        <v>453</v>
      </c>
    </row>
    <row r="16398" customFormat="false" ht="12.8" hidden="false" customHeight="false" outlineLevel="0" collapsed="false">
      <c r="A16398" s="1" t="n">
        <f aca="false">A16397+0.000694</f>
        <v>44100.3795184791</v>
      </c>
      <c r="B16398" s="0" t="n">
        <v>123</v>
      </c>
    </row>
    <row r="16399" customFormat="false" ht="12.8" hidden="false" customHeight="false" outlineLevel="0" collapsed="false">
      <c r="A16399" s="1" t="n">
        <f aca="false">A16398+0.000694</f>
        <v>44100.3802124791</v>
      </c>
      <c r="B16399" s="0" t="n">
        <v>87</v>
      </c>
    </row>
    <row r="16400" customFormat="false" ht="12.8" hidden="false" customHeight="false" outlineLevel="0" collapsed="false">
      <c r="A16400" s="1" t="n">
        <f aca="false">A16399+0.000694</f>
        <v>44100.3809064791</v>
      </c>
      <c r="B16400" s="0" t="n">
        <v>453</v>
      </c>
    </row>
    <row r="16401" customFormat="false" ht="12.8" hidden="false" customHeight="false" outlineLevel="0" collapsed="false">
      <c r="A16401" s="1" t="n">
        <f aca="false">A16400+0.000694</f>
        <v>44100.3816004791</v>
      </c>
      <c r="B16401" s="0" t="n">
        <v>78</v>
      </c>
    </row>
    <row r="16402" customFormat="false" ht="12.8" hidden="false" customHeight="false" outlineLevel="0" collapsed="false">
      <c r="A16402" s="1" t="n">
        <f aca="false">A16401+0.000694</f>
        <v>44100.3822944791</v>
      </c>
      <c r="B16402" s="0" t="n">
        <v>87</v>
      </c>
    </row>
    <row r="16403" customFormat="false" ht="12.8" hidden="false" customHeight="false" outlineLevel="0" collapsed="false">
      <c r="A16403" s="1" t="n">
        <f aca="false">A16402+0.000694</f>
        <v>44100.3829884791</v>
      </c>
      <c r="B16403" s="0" t="n">
        <v>87</v>
      </c>
    </row>
    <row r="16404" customFormat="false" ht="12.8" hidden="false" customHeight="false" outlineLevel="0" collapsed="false">
      <c r="A16404" s="1" t="n">
        <f aca="false">A16403+0.000694</f>
        <v>44100.3836824791</v>
      </c>
      <c r="B16404" s="0" t="n">
        <v>345</v>
      </c>
    </row>
    <row r="16405" customFormat="false" ht="12.8" hidden="false" customHeight="false" outlineLevel="0" collapsed="false">
      <c r="A16405" s="1" t="n">
        <f aca="false">A16404+0.000694</f>
        <v>44100.3843764791</v>
      </c>
      <c r="B16405" s="0" t="n">
        <v>435</v>
      </c>
    </row>
    <row r="16406" customFormat="false" ht="12.8" hidden="false" customHeight="false" outlineLevel="0" collapsed="false">
      <c r="A16406" s="1" t="n">
        <f aca="false">A16405+0.000694</f>
        <v>44100.3850704791</v>
      </c>
      <c r="B16406" s="0" t="n">
        <v>234</v>
      </c>
    </row>
    <row r="16407" customFormat="false" ht="12.8" hidden="false" customHeight="false" outlineLevel="0" collapsed="false">
      <c r="A16407" s="1" t="n">
        <f aca="false">A16406+0.000694</f>
        <v>44100.3857644791</v>
      </c>
      <c r="B16407" s="0" t="n">
        <v>54</v>
      </c>
    </row>
    <row r="16408" customFormat="false" ht="12.8" hidden="false" customHeight="false" outlineLevel="0" collapsed="false">
      <c r="A16408" s="1" t="n">
        <f aca="false">A16407+0.000694</f>
        <v>44100.3864584791</v>
      </c>
      <c r="B16408" s="0" t="n">
        <v>6</v>
      </c>
    </row>
    <row r="16409" customFormat="false" ht="12.8" hidden="false" customHeight="false" outlineLevel="0" collapsed="false">
      <c r="A16409" s="1" t="n">
        <f aca="false">A16408+0.000694</f>
        <v>44100.3871524791</v>
      </c>
      <c r="B16409" s="0" t="n">
        <v>345</v>
      </c>
    </row>
    <row r="16410" customFormat="false" ht="12.8" hidden="false" customHeight="false" outlineLevel="0" collapsed="false">
      <c r="A16410" s="1" t="n">
        <f aca="false">A16409+0.000694</f>
        <v>44100.3878464791</v>
      </c>
      <c r="B16410" s="0" t="n">
        <v>67</v>
      </c>
    </row>
    <row r="16411" customFormat="false" ht="12.8" hidden="false" customHeight="false" outlineLevel="0" collapsed="false">
      <c r="A16411" s="1" t="n">
        <f aca="false">A16410+0.000694</f>
        <v>44100.3885404791</v>
      </c>
      <c r="B16411" s="0" t="n">
        <v>45</v>
      </c>
    </row>
    <row r="16412" customFormat="false" ht="12.8" hidden="false" customHeight="false" outlineLevel="0" collapsed="false">
      <c r="A16412" s="1" t="n">
        <f aca="false">A16411+0.000694</f>
        <v>44100.3892344791</v>
      </c>
      <c r="B16412" s="0" t="n">
        <v>78</v>
      </c>
    </row>
    <row r="16413" customFormat="false" ht="12.8" hidden="false" customHeight="false" outlineLevel="0" collapsed="false">
      <c r="A16413" s="1" t="n">
        <f aca="false">A16412+0.000694</f>
        <v>44100.3899284791</v>
      </c>
      <c r="B16413" s="0" t="n">
        <v>56</v>
      </c>
    </row>
    <row r="16414" customFormat="false" ht="12.8" hidden="false" customHeight="false" outlineLevel="0" collapsed="false">
      <c r="A16414" s="1" t="n">
        <f aca="false">A16413+0.000694</f>
        <v>44100.3906224791</v>
      </c>
      <c r="B16414" s="0" t="n">
        <v>456</v>
      </c>
    </row>
    <row r="16415" customFormat="false" ht="12.8" hidden="false" customHeight="false" outlineLevel="0" collapsed="false">
      <c r="A16415" s="1" t="n">
        <f aca="false">A16414+0.000694</f>
        <v>44100.3913164791</v>
      </c>
      <c r="B16415" s="0" t="n">
        <v>78</v>
      </c>
    </row>
    <row r="16416" customFormat="false" ht="12.8" hidden="false" customHeight="false" outlineLevel="0" collapsed="false">
      <c r="A16416" s="1" t="n">
        <f aca="false">A16415+0.000694</f>
        <v>44100.3920104791</v>
      </c>
      <c r="B16416" s="0" t="n">
        <v>345</v>
      </c>
    </row>
    <row r="16417" customFormat="false" ht="12.8" hidden="false" customHeight="false" outlineLevel="0" collapsed="false">
      <c r="A16417" s="1" t="n">
        <f aca="false">A16416+0.000694</f>
        <v>44100.3927044791</v>
      </c>
      <c r="B16417" s="0" t="n">
        <v>345</v>
      </c>
    </row>
    <row r="16418" customFormat="false" ht="12.8" hidden="false" customHeight="false" outlineLevel="0" collapsed="false">
      <c r="A16418" s="1" t="n">
        <f aca="false">A16417+0.000694</f>
        <v>44100.3933984791</v>
      </c>
      <c r="B16418" s="0" t="n">
        <v>365</v>
      </c>
    </row>
    <row r="16419" customFormat="false" ht="12.8" hidden="false" customHeight="false" outlineLevel="0" collapsed="false">
      <c r="A16419" s="1" t="n">
        <f aca="false">A16418+0.000694</f>
        <v>44100.3940924791</v>
      </c>
      <c r="B16419" s="0" t="n">
        <v>456</v>
      </c>
    </row>
    <row r="16420" customFormat="false" ht="12.8" hidden="false" customHeight="false" outlineLevel="0" collapsed="false">
      <c r="A16420" s="1" t="n">
        <f aca="false">A16419+0.000694</f>
        <v>44100.3947864791</v>
      </c>
      <c r="B16420" s="0" t="n">
        <v>78</v>
      </c>
    </row>
    <row r="16421" customFormat="false" ht="12.8" hidden="false" customHeight="false" outlineLevel="0" collapsed="false">
      <c r="A16421" s="1" t="n">
        <f aca="false">A16420+0.000694</f>
        <v>44100.3954804791</v>
      </c>
      <c r="B16421" s="0" t="n">
        <v>56</v>
      </c>
    </row>
    <row r="16422" customFormat="false" ht="12.8" hidden="false" customHeight="false" outlineLevel="0" collapsed="false">
      <c r="A16422" s="1" t="n">
        <f aca="false">A16421+0.000694</f>
        <v>44100.3961744791</v>
      </c>
      <c r="B16422" s="0" t="n">
        <v>456</v>
      </c>
    </row>
    <row r="16423" customFormat="false" ht="12.8" hidden="false" customHeight="false" outlineLevel="0" collapsed="false">
      <c r="A16423" s="1" t="n">
        <f aca="false">A16422+0.000694</f>
        <v>44100.3968684792</v>
      </c>
      <c r="B16423" s="0" t="n">
        <v>456</v>
      </c>
    </row>
    <row r="16424" customFormat="false" ht="12.8" hidden="false" customHeight="false" outlineLevel="0" collapsed="false">
      <c r="A16424" s="1" t="n">
        <f aca="false">A16423+0.000694</f>
        <v>44100.3975624792</v>
      </c>
      <c r="B16424" s="0" t="n">
        <v>78</v>
      </c>
    </row>
    <row r="16425" customFormat="false" ht="12.8" hidden="false" customHeight="false" outlineLevel="0" collapsed="false">
      <c r="A16425" s="1" t="n">
        <f aca="false">A16424+0.000694</f>
        <v>44100.3982564792</v>
      </c>
      <c r="B16425" s="0" t="n">
        <v>453</v>
      </c>
    </row>
    <row r="16426" customFormat="false" ht="12.8" hidden="false" customHeight="false" outlineLevel="0" collapsed="false">
      <c r="A16426" s="1" t="n">
        <f aca="false">A16425+0.000694</f>
        <v>44100.3989504792</v>
      </c>
      <c r="B16426" s="0" t="n">
        <v>123</v>
      </c>
    </row>
    <row r="16427" customFormat="false" ht="12.8" hidden="false" customHeight="false" outlineLevel="0" collapsed="false">
      <c r="A16427" s="1" t="n">
        <f aca="false">A16426+0.000694</f>
        <v>44100.3996444792</v>
      </c>
      <c r="B16427" s="0" t="n">
        <v>87</v>
      </c>
    </row>
    <row r="16428" customFormat="false" ht="12.8" hidden="false" customHeight="false" outlineLevel="0" collapsed="false">
      <c r="A16428" s="1" t="n">
        <f aca="false">A16427+0.000694</f>
        <v>44100.4003384792</v>
      </c>
      <c r="B16428" s="0" t="n">
        <v>453</v>
      </c>
    </row>
    <row r="16429" customFormat="false" ht="12.8" hidden="false" customHeight="false" outlineLevel="0" collapsed="false">
      <c r="A16429" s="1" t="n">
        <f aca="false">A16428+0.000694</f>
        <v>44100.4010324792</v>
      </c>
      <c r="B16429" s="0" t="n">
        <v>78</v>
      </c>
    </row>
    <row r="16430" customFormat="false" ht="12.8" hidden="false" customHeight="false" outlineLevel="0" collapsed="false">
      <c r="A16430" s="1" t="n">
        <f aca="false">A16429+0.000694</f>
        <v>44100.4017264792</v>
      </c>
      <c r="B16430" s="0" t="n">
        <v>87</v>
      </c>
    </row>
    <row r="16431" customFormat="false" ht="12.8" hidden="false" customHeight="false" outlineLevel="0" collapsed="false">
      <c r="A16431" s="1" t="n">
        <f aca="false">A16430+0.000694</f>
        <v>44100.4024204792</v>
      </c>
      <c r="B16431" s="0" t="n">
        <v>87</v>
      </c>
    </row>
    <row r="16432" customFormat="false" ht="12.8" hidden="false" customHeight="false" outlineLevel="0" collapsed="false">
      <c r="A16432" s="1" t="n">
        <f aca="false">A16431+0.000694</f>
        <v>44100.4031144792</v>
      </c>
      <c r="B16432" s="0" t="n">
        <v>345</v>
      </c>
    </row>
    <row r="16433" customFormat="false" ht="12.8" hidden="false" customHeight="false" outlineLevel="0" collapsed="false">
      <c r="A16433" s="1" t="n">
        <f aca="false">A16432+0.000694</f>
        <v>44100.4038084792</v>
      </c>
      <c r="B16433" s="0" t="n">
        <v>435</v>
      </c>
    </row>
    <row r="16434" customFormat="false" ht="12.8" hidden="false" customHeight="false" outlineLevel="0" collapsed="false">
      <c r="A16434" s="1" t="n">
        <f aca="false">A16433+0.000694</f>
        <v>44100.4045024792</v>
      </c>
      <c r="B16434" s="0" t="n">
        <v>234</v>
      </c>
    </row>
    <row r="16435" customFormat="false" ht="12.8" hidden="false" customHeight="false" outlineLevel="0" collapsed="false">
      <c r="A16435" s="1" t="n">
        <f aca="false">A16434+0.000694</f>
        <v>44100.4051964792</v>
      </c>
      <c r="B16435" s="0" t="n">
        <v>54</v>
      </c>
    </row>
    <row r="16436" customFormat="false" ht="12.8" hidden="false" customHeight="false" outlineLevel="0" collapsed="false">
      <c r="A16436" s="1" t="n">
        <f aca="false">A16435+0.000694</f>
        <v>44100.4058904792</v>
      </c>
      <c r="B16436" s="0" t="n">
        <v>6</v>
      </c>
    </row>
    <row r="16437" customFormat="false" ht="12.8" hidden="false" customHeight="false" outlineLevel="0" collapsed="false">
      <c r="A16437" s="1" t="n">
        <f aca="false">A16436+0.000694</f>
        <v>44100.4065844792</v>
      </c>
      <c r="B16437" s="0" t="n">
        <v>345</v>
      </c>
    </row>
    <row r="16438" customFormat="false" ht="12.8" hidden="false" customHeight="false" outlineLevel="0" collapsed="false">
      <c r="A16438" s="1" t="n">
        <f aca="false">A16437+0.000694</f>
        <v>44100.4072784792</v>
      </c>
      <c r="B16438" s="0" t="n">
        <v>67</v>
      </c>
    </row>
    <row r="16439" customFormat="false" ht="12.8" hidden="false" customHeight="false" outlineLevel="0" collapsed="false">
      <c r="A16439" s="1" t="n">
        <f aca="false">A16438+0.000694</f>
        <v>44100.4079724792</v>
      </c>
      <c r="B16439" s="0" t="n">
        <v>45</v>
      </c>
    </row>
    <row r="16440" customFormat="false" ht="12.8" hidden="false" customHeight="false" outlineLevel="0" collapsed="false">
      <c r="A16440" s="1" t="n">
        <f aca="false">A16439+0.000694</f>
        <v>44100.4086664792</v>
      </c>
      <c r="B16440" s="0" t="n">
        <v>78</v>
      </c>
    </row>
    <row r="16441" customFormat="false" ht="12.8" hidden="false" customHeight="false" outlineLevel="0" collapsed="false">
      <c r="A16441" s="1" t="n">
        <f aca="false">A16440+0.000694</f>
        <v>44100.4093604792</v>
      </c>
      <c r="B16441" s="0" t="n">
        <v>56</v>
      </c>
    </row>
    <row r="16442" customFormat="false" ht="12.8" hidden="false" customHeight="false" outlineLevel="0" collapsed="false">
      <c r="A16442" s="1" t="n">
        <f aca="false">A16441+0.000694</f>
        <v>44100.4100544792</v>
      </c>
      <c r="B16442" s="0" t="n">
        <v>456</v>
      </c>
    </row>
    <row r="16443" customFormat="false" ht="12.8" hidden="false" customHeight="false" outlineLevel="0" collapsed="false">
      <c r="A16443" s="1" t="n">
        <f aca="false">A16442+0.000694</f>
        <v>44100.4107484792</v>
      </c>
      <c r="B16443" s="0" t="n">
        <v>78</v>
      </c>
    </row>
    <row r="16444" customFormat="false" ht="12.8" hidden="false" customHeight="false" outlineLevel="0" collapsed="false">
      <c r="A16444" s="1" t="n">
        <f aca="false">A16443+0.000694</f>
        <v>44100.4114424792</v>
      </c>
      <c r="B16444" s="0" t="n">
        <v>345</v>
      </c>
    </row>
    <row r="16445" customFormat="false" ht="12.8" hidden="false" customHeight="false" outlineLevel="0" collapsed="false">
      <c r="A16445" s="1" t="n">
        <f aca="false">A16444+0.000694</f>
        <v>44100.4121364792</v>
      </c>
      <c r="B16445" s="0" t="n">
        <v>345</v>
      </c>
    </row>
    <row r="16446" customFormat="false" ht="12.8" hidden="false" customHeight="false" outlineLevel="0" collapsed="false">
      <c r="A16446" s="1" t="n">
        <f aca="false">A16445+0.000694</f>
        <v>44100.4128304792</v>
      </c>
      <c r="B16446" s="0" t="n">
        <v>365</v>
      </c>
    </row>
    <row r="16447" customFormat="false" ht="12.8" hidden="false" customHeight="false" outlineLevel="0" collapsed="false">
      <c r="A16447" s="1" t="n">
        <f aca="false">A16446+0.000694</f>
        <v>44100.4135244792</v>
      </c>
      <c r="B16447" s="0" t="n">
        <v>456</v>
      </c>
    </row>
    <row r="16448" customFormat="false" ht="12.8" hidden="false" customHeight="false" outlineLevel="0" collapsed="false">
      <c r="A16448" s="1" t="n">
        <f aca="false">A16447+0.000694</f>
        <v>44100.4142184792</v>
      </c>
      <c r="B16448" s="0" t="n">
        <v>78</v>
      </c>
    </row>
    <row r="16449" customFormat="false" ht="12.8" hidden="false" customHeight="false" outlineLevel="0" collapsed="false">
      <c r="A16449" s="1" t="n">
        <f aca="false">A16448+0.000694</f>
        <v>44100.4149124792</v>
      </c>
      <c r="B16449" s="0" t="n">
        <v>56</v>
      </c>
    </row>
    <row r="16450" customFormat="false" ht="12.8" hidden="false" customHeight="false" outlineLevel="0" collapsed="false">
      <c r="A16450" s="1" t="n">
        <f aca="false">A16449+0.000694</f>
        <v>44100.4156064792</v>
      </c>
      <c r="B16450" s="0" t="n">
        <v>456</v>
      </c>
    </row>
    <row r="16451" customFormat="false" ht="12.8" hidden="false" customHeight="false" outlineLevel="0" collapsed="false">
      <c r="A16451" s="1" t="n">
        <f aca="false">A16450+0.000694</f>
        <v>44100.4163004792</v>
      </c>
      <c r="B16451" s="0" t="n">
        <v>456</v>
      </c>
    </row>
    <row r="16452" customFormat="false" ht="12.8" hidden="false" customHeight="false" outlineLevel="0" collapsed="false">
      <c r="A16452" s="1" t="n">
        <f aca="false">A16451+0.000694</f>
        <v>44100.4169944792</v>
      </c>
      <c r="B16452" s="0" t="n">
        <v>78</v>
      </c>
    </row>
    <row r="16453" customFormat="false" ht="12.8" hidden="false" customHeight="false" outlineLevel="0" collapsed="false">
      <c r="A16453" s="1" t="n">
        <f aca="false">A16452+0.000694</f>
        <v>44100.4176884792</v>
      </c>
      <c r="B16453" s="0" t="n">
        <v>453</v>
      </c>
    </row>
    <row r="16454" customFormat="false" ht="12.8" hidden="false" customHeight="false" outlineLevel="0" collapsed="false">
      <c r="A16454" s="1" t="n">
        <f aca="false">A16453+0.000694</f>
        <v>44100.4183824792</v>
      </c>
      <c r="B16454" s="0" t="n">
        <v>123</v>
      </c>
    </row>
    <row r="16455" customFormat="false" ht="12.8" hidden="false" customHeight="false" outlineLevel="0" collapsed="false">
      <c r="A16455" s="1" t="n">
        <f aca="false">A16454+0.000694</f>
        <v>44100.4190764792</v>
      </c>
      <c r="B16455" s="0" t="n">
        <v>87</v>
      </c>
    </row>
    <row r="16456" customFormat="false" ht="12.8" hidden="false" customHeight="false" outlineLevel="0" collapsed="false">
      <c r="A16456" s="1" t="n">
        <f aca="false">A16455+0.000694</f>
        <v>44100.4197704792</v>
      </c>
      <c r="B16456" s="0" t="n">
        <v>453</v>
      </c>
    </row>
    <row r="16457" customFormat="false" ht="12.8" hidden="false" customHeight="false" outlineLevel="0" collapsed="false">
      <c r="A16457" s="1" t="n">
        <f aca="false">A16456+0.000694</f>
        <v>44100.4204644792</v>
      </c>
      <c r="B16457" s="0" t="n">
        <v>78</v>
      </c>
    </row>
    <row r="16458" customFormat="false" ht="12.8" hidden="false" customHeight="false" outlineLevel="0" collapsed="false">
      <c r="A16458" s="1" t="n">
        <f aca="false">A16457+0.000694</f>
        <v>44100.4211584792</v>
      </c>
      <c r="B16458" s="0" t="n">
        <v>87</v>
      </c>
    </row>
    <row r="16459" customFormat="false" ht="12.8" hidden="false" customHeight="false" outlineLevel="0" collapsed="false">
      <c r="A16459" s="1" t="n">
        <f aca="false">A16458+0.000694</f>
        <v>44100.4218524792</v>
      </c>
      <c r="B16459" s="0" t="n">
        <v>87</v>
      </c>
    </row>
    <row r="16460" customFormat="false" ht="12.8" hidden="false" customHeight="false" outlineLevel="0" collapsed="false">
      <c r="A16460" s="1" t="n">
        <f aca="false">A16459+0.000694</f>
        <v>44100.4225464792</v>
      </c>
      <c r="B16460" s="0" t="n">
        <v>345</v>
      </c>
    </row>
    <row r="16461" customFormat="false" ht="12.8" hidden="false" customHeight="false" outlineLevel="0" collapsed="false">
      <c r="A16461" s="1" t="n">
        <f aca="false">A16460+0.000694</f>
        <v>44100.4232404792</v>
      </c>
      <c r="B16461" s="0" t="n">
        <v>435</v>
      </c>
    </row>
    <row r="16462" customFormat="false" ht="12.8" hidden="false" customHeight="false" outlineLevel="0" collapsed="false">
      <c r="A16462" s="1" t="n">
        <f aca="false">A16461+0.000694</f>
        <v>44100.4239344792</v>
      </c>
      <c r="B16462" s="0" t="n">
        <v>234</v>
      </c>
    </row>
    <row r="16463" customFormat="false" ht="12.8" hidden="false" customHeight="false" outlineLevel="0" collapsed="false">
      <c r="A16463" s="1" t="n">
        <f aca="false">A16462+0.000694</f>
        <v>44100.4246284792</v>
      </c>
      <c r="B16463" s="0" t="n">
        <v>54</v>
      </c>
    </row>
    <row r="16464" customFormat="false" ht="12.8" hidden="false" customHeight="false" outlineLevel="0" collapsed="false">
      <c r="A16464" s="1" t="n">
        <f aca="false">A16463+0.000694</f>
        <v>44100.4253224792</v>
      </c>
      <c r="B16464" s="0" t="n">
        <v>6</v>
      </c>
    </row>
    <row r="16465" customFormat="false" ht="12.8" hidden="false" customHeight="false" outlineLevel="0" collapsed="false">
      <c r="A16465" s="1" t="n">
        <f aca="false">A16464+0.000694</f>
        <v>44100.4260164792</v>
      </c>
      <c r="B16465" s="0" t="n">
        <v>345</v>
      </c>
    </row>
    <row r="16466" customFormat="false" ht="12.8" hidden="false" customHeight="false" outlineLevel="0" collapsed="false">
      <c r="A16466" s="1" t="n">
        <f aca="false">A16465+0.000694</f>
        <v>44100.4267104792</v>
      </c>
      <c r="B16466" s="0" t="n">
        <v>67</v>
      </c>
    </row>
    <row r="16467" customFormat="false" ht="12.8" hidden="false" customHeight="false" outlineLevel="0" collapsed="false">
      <c r="A16467" s="1" t="n">
        <f aca="false">A16466+0.000694</f>
        <v>44100.4274044792</v>
      </c>
      <c r="B16467" s="0" t="n">
        <v>45</v>
      </c>
    </row>
    <row r="16468" customFormat="false" ht="12.8" hidden="false" customHeight="false" outlineLevel="0" collapsed="false">
      <c r="A16468" s="1" t="n">
        <f aca="false">A16467+0.000694</f>
        <v>44100.4280984792</v>
      </c>
      <c r="B16468" s="0" t="n">
        <v>78</v>
      </c>
    </row>
    <row r="16469" customFormat="false" ht="12.8" hidden="false" customHeight="false" outlineLevel="0" collapsed="false">
      <c r="A16469" s="1" t="n">
        <f aca="false">A16468+0.000694</f>
        <v>44100.4287924792</v>
      </c>
      <c r="B16469" s="0" t="n">
        <v>56</v>
      </c>
    </row>
    <row r="16470" customFormat="false" ht="12.8" hidden="false" customHeight="false" outlineLevel="0" collapsed="false">
      <c r="A16470" s="1" t="n">
        <f aca="false">A16469+0.000694</f>
        <v>44100.4294864792</v>
      </c>
      <c r="B16470" s="0" t="n">
        <v>456</v>
      </c>
    </row>
    <row r="16471" customFormat="false" ht="12.8" hidden="false" customHeight="false" outlineLevel="0" collapsed="false">
      <c r="A16471" s="1" t="n">
        <f aca="false">A16470+0.000694</f>
        <v>44100.4301804793</v>
      </c>
      <c r="B16471" s="0" t="n">
        <v>78</v>
      </c>
    </row>
    <row r="16472" customFormat="false" ht="12.8" hidden="false" customHeight="false" outlineLevel="0" collapsed="false">
      <c r="A16472" s="1" t="n">
        <f aca="false">A16471+0.000694</f>
        <v>44100.4308744793</v>
      </c>
      <c r="B16472" s="0" t="n">
        <v>345</v>
      </c>
    </row>
    <row r="16473" customFormat="false" ht="12.8" hidden="false" customHeight="false" outlineLevel="0" collapsed="false">
      <c r="A16473" s="1" t="n">
        <f aca="false">A16472+0.000694</f>
        <v>44100.4315684793</v>
      </c>
      <c r="B16473" s="0" t="n">
        <v>345</v>
      </c>
    </row>
    <row r="16474" customFormat="false" ht="12.8" hidden="false" customHeight="false" outlineLevel="0" collapsed="false">
      <c r="A16474" s="1" t="n">
        <f aca="false">A16473+0.000694</f>
        <v>44100.4322624793</v>
      </c>
      <c r="B16474" s="0" t="n">
        <v>365</v>
      </c>
    </row>
    <row r="16475" customFormat="false" ht="12.8" hidden="false" customHeight="false" outlineLevel="0" collapsed="false">
      <c r="A16475" s="1" t="n">
        <f aca="false">A16474+0.000694</f>
        <v>44100.4329564793</v>
      </c>
      <c r="B16475" s="0" t="n">
        <v>456</v>
      </c>
    </row>
    <row r="16476" customFormat="false" ht="12.8" hidden="false" customHeight="false" outlineLevel="0" collapsed="false">
      <c r="A16476" s="1" t="n">
        <f aca="false">A16475+0.000694</f>
        <v>44100.4336504793</v>
      </c>
      <c r="B16476" s="0" t="n">
        <v>78</v>
      </c>
    </row>
    <row r="16477" customFormat="false" ht="12.8" hidden="false" customHeight="false" outlineLevel="0" collapsed="false">
      <c r="A16477" s="1" t="n">
        <f aca="false">A16476+0.000694</f>
        <v>44100.4343444793</v>
      </c>
      <c r="B16477" s="0" t="n">
        <v>56</v>
      </c>
    </row>
    <row r="16478" customFormat="false" ht="12.8" hidden="false" customHeight="false" outlineLevel="0" collapsed="false">
      <c r="A16478" s="1" t="n">
        <f aca="false">A16477+0.000694</f>
        <v>44100.4350384793</v>
      </c>
      <c r="B16478" s="0" t="n">
        <v>456</v>
      </c>
    </row>
    <row r="16479" customFormat="false" ht="12.8" hidden="false" customHeight="false" outlineLevel="0" collapsed="false">
      <c r="A16479" s="1" t="n">
        <f aca="false">A16478+0.000694</f>
        <v>44100.4357324793</v>
      </c>
      <c r="B16479" s="0" t="n">
        <v>456</v>
      </c>
    </row>
    <row r="16480" customFormat="false" ht="12.8" hidden="false" customHeight="false" outlineLevel="0" collapsed="false">
      <c r="A16480" s="1" t="n">
        <f aca="false">A16479+0.000694</f>
        <v>44100.4364264793</v>
      </c>
      <c r="B16480" s="0" t="n">
        <v>78</v>
      </c>
    </row>
    <row r="16481" customFormat="false" ht="12.8" hidden="false" customHeight="false" outlineLevel="0" collapsed="false">
      <c r="A16481" s="1" t="n">
        <f aca="false">A16480+0.000694</f>
        <v>44100.4371204793</v>
      </c>
      <c r="B16481" s="0" t="n">
        <v>453</v>
      </c>
    </row>
    <row r="16482" customFormat="false" ht="12.8" hidden="false" customHeight="false" outlineLevel="0" collapsed="false">
      <c r="A16482" s="1" t="n">
        <f aca="false">A16481+0.000694</f>
        <v>44100.4378144793</v>
      </c>
      <c r="B16482" s="0" t="n">
        <v>123</v>
      </c>
    </row>
    <row r="16483" customFormat="false" ht="12.8" hidden="false" customHeight="false" outlineLevel="0" collapsed="false">
      <c r="A16483" s="1" t="n">
        <f aca="false">A16482+0.000694</f>
        <v>44100.4385084793</v>
      </c>
      <c r="B16483" s="0" t="n">
        <v>87</v>
      </c>
    </row>
    <row r="16484" customFormat="false" ht="12.8" hidden="false" customHeight="false" outlineLevel="0" collapsed="false">
      <c r="A16484" s="1" t="n">
        <f aca="false">A16483+0.000694</f>
        <v>44100.4392024793</v>
      </c>
      <c r="B16484" s="0" t="n">
        <v>453</v>
      </c>
    </row>
    <row r="16485" customFormat="false" ht="12.8" hidden="false" customHeight="false" outlineLevel="0" collapsed="false">
      <c r="A16485" s="1" t="n">
        <f aca="false">A16484+0.000694</f>
        <v>44100.4398964793</v>
      </c>
      <c r="B16485" s="0" t="n">
        <v>78</v>
      </c>
    </row>
    <row r="16486" customFormat="false" ht="12.8" hidden="false" customHeight="false" outlineLevel="0" collapsed="false">
      <c r="A16486" s="1" t="n">
        <f aca="false">A16485+0.000694</f>
        <v>44100.4405904793</v>
      </c>
      <c r="B16486" s="0" t="n">
        <v>87</v>
      </c>
    </row>
    <row r="16487" customFormat="false" ht="12.8" hidden="false" customHeight="false" outlineLevel="0" collapsed="false">
      <c r="A16487" s="1" t="n">
        <f aca="false">A16486+0.000694</f>
        <v>44100.4412844793</v>
      </c>
      <c r="B16487" s="0" t="n">
        <v>87</v>
      </c>
    </row>
    <row r="16488" customFormat="false" ht="12.8" hidden="false" customHeight="false" outlineLevel="0" collapsed="false">
      <c r="A16488" s="1" t="n">
        <f aca="false">A16487+0.000694</f>
        <v>44100.4419784793</v>
      </c>
      <c r="B16488" s="0" t="n">
        <v>345</v>
      </c>
    </row>
    <row r="16489" customFormat="false" ht="12.8" hidden="false" customHeight="false" outlineLevel="0" collapsed="false">
      <c r="A16489" s="1" t="n">
        <f aca="false">A16488+0.000694</f>
        <v>44100.4426724793</v>
      </c>
      <c r="B16489" s="0" t="n">
        <v>435</v>
      </c>
    </row>
    <row r="16490" customFormat="false" ht="12.8" hidden="false" customHeight="false" outlineLevel="0" collapsed="false">
      <c r="A16490" s="1" t="n">
        <f aca="false">A16489+0.000694</f>
        <v>44100.4433664793</v>
      </c>
      <c r="B16490" s="0" t="n">
        <v>234</v>
      </c>
    </row>
    <row r="16491" customFormat="false" ht="12.8" hidden="false" customHeight="false" outlineLevel="0" collapsed="false">
      <c r="A16491" s="1" t="n">
        <f aca="false">A16490+0.000694</f>
        <v>44100.4440604793</v>
      </c>
      <c r="B16491" s="0" t="n">
        <v>54</v>
      </c>
    </row>
    <row r="16492" customFormat="false" ht="12.8" hidden="false" customHeight="false" outlineLevel="0" collapsed="false">
      <c r="A16492" s="1" t="n">
        <f aca="false">A16491+0.000694</f>
        <v>44100.4447544793</v>
      </c>
      <c r="B16492" s="0" t="n">
        <v>6</v>
      </c>
    </row>
    <row r="16493" customFormat="false" ht="12.8" hidden="false" customHeight="false" outlineLevel="0" collapsed="false">
      <c r="A16493" s="1" t="n">
        <f aca="false">A16492+0.000694</f>
        <v>44100.4454484793</v>
      </c>
      <c r="B16493" s="0" t="n">
        <v>345</v>
      </c>
    </row>
    <row r="16494" customFormat="false" ht="12.8" hidden="false" customHeight="false" outlineLevel="0" collapsed="false">
      <c r="A16494" s="1" t="n">
        <f aca="false">A16493+0.000694</f>
        <v>44100.4461424793</v>
      </c>
      <c r="B16494" s="0" t="n">
        <v>67</v>
      </c>
    </row>
    <row r="16495" customFormat="false" ht="12.8" hidden="false" customHeight="false" outlineLevel="0" collapsed="false">
      <c r="A16495" s="1" t="n">
        <f aca="false">A16494+0.000694</f>
        <v>44100.4468364793</v>
      </c>
      <c r="B16495" s="0" t="n">
        <v>45</v>
      </c>
    </row>
    <row r="16496" customFormat="false" ht="12.8" hidden="false" customHeight="false" outlineLevel="0" collapsed="false">
      <c r="A16496" s="1" t="n">
        <f aca="false">A16495+0.000694</f>
        <v>44100.4475304793</v>
      </c>
      <c r="B16496" s="0" t="n">
        <v>78</v>
      </c>
    </row>
    <row r="16497" customFormat="false" ht="12.8" hidden="false" customHeight="false" outlineLevel="0" collapsed="false">
      <c r="A16497" s="1" t="n">
        <f aca="false">A16496+0.000694</f>
        <v>44100.4482244793</v>
      </c>
      <c r="B16497" s="0" t="n">
        <v>56</v>
      </c>
    </row>
    <row r="16498" customFormat="false" ht="12.8" hidden="false" customHeight="false" outlineLevel="0" collapsed="false">
      <c r="A16498" s="1" t="n">
        <f aca="false">A16497+0.000694</f>
        <v>44100.4489184793</v>
      </c>
      <c r="B16498" s="0" t="n">
        <v>456</v>
      </c>
    </row>
    <row r="16499" customFormat="false" ht="12.8" hidden="false" customHeight="false" outlineLevel="0" collapsed="false">
      <c r="A16499" s="1" t="n">
        <f aca="false">A16498+0.000694</f>
        <v>44100.4496124793</v>
      </c>
      <c r="B16499" s="0" t="n">
        <v>78</v>
      </c>
    </row>
    <row r="16500" customFormat="false" ht="12.8" hidden="false" customHeight="false" outlineLevel="0" collapsed="false">
      <c r="A16500" s="1" t="n">
        <f aca="false">A16499+0.000694</f>
        <v>44100.4503064793</v>
      </c>
      <c r="B16500" s="0" t="n">
        <v>345</v>
      </c>
    </row>
    <row r="16501" customFormat="false" ht="12.8" hidden="false" customHeight="false" outlineLevel="0" collapsed="false">
      <c r="A16501" s="1" t="n">
        <f aca="false">A16500+0.000694</f>
        <v>44100.4510004793</v>
      </c>
      <c r="B16501" s="0" t="n">
        <v>345</v>
      </c>
    </row>
    <row r="16502" customFormat="false" ht="12.8" hidden="false" customHeight="false" outlineLevel="0" collapsed="false">
      <c r="A16502" s="1" t="n">
        <f aca="false">A16501+0.000694</f>
        <v>44100.4516944793</v>
      </c>
      <c r="B16502" s="0" t="n">
        <v>365</v>
      </c>
    </row>
    <row r="16503" customFormat="false" ht="12.8" hidden="false" customHeight="false" outlineLevel="0" collapsed="false">
      <c r="A16503" s="1" t="n">
        <f aca="false">A16502+0.000694</f>
        <v>44100.4523884793</v>
      </c>
      <c r="B16503" s="0" t="n">
        <v>456</v>
      </c>
    </row>
    <row r="16504" customFormat="false" ht="12.8" hidden="false" customHeight="false" outlineLevel="0" collapsed="false">
      <c r="A16504" s="1" t="n">
        <f aca="false">A16503+0.000694</f>
        <v>44100.4530824793</v>
      </c>
      <c r="B16504" s="0" t="n">
        <v>78</v>
      </c>
    </row>
    <row r="16505" customFormat="false" ht="12.8" hidden="false" customHeight="false" outlineLevel="0" collapsed="false">
      <c r="A16505" s="1" t="n">
        <f aca="false">A16504+0.000694</f>
        <v>44100.4537764793</v>
      </c>
      <c r="B16505" s="0" t="n">
        <v>56</v>
      </c>
    </row>
    <row r="16506" customFormat="false" ht="12.8" hidden="false" customHeight="false" outlineLevel="0" collapsed="false">
      <c r="A16506" s="1" t="n">
        <f aca="false">A16505+0.000694</f>
        <v>44100.4544704793</v>
      </c>
      <c r="B16506" s="0" t="n">
        <v>456</v>
      </c>
    </row>
    <row r="16507" customFormat="false" ht="12.8" hidden="false" customHeight="false" outlineLevel="0" collapsed="false">
      <c r="A16507" s="1" t="n">
        <f aca="false">A16506+0.000694</f>
        <v>44100.4551644793</v>
      </c>
      <c r="B16507" s="0" t="n">
        <v>456</v>
      </c>
    </row>
    <row r="16508" customFormat="false" ht="12.8" hidden="false" customHeight="false" outlineLevel="0" collapsed="false">
      <c r="A16508" s="1" t="n">
        <f aca="false">A16507+0.000694</f>
        <v>44100.4558584793</v>
      </c>
      <c r="B16508" s="0" t="n">
        <v>78</v>
      </c>
    </row>
    <row r="16509" customFormat="false" ht="12.8" hidden="false" customHeight="false" outlineLevel="0" collapsed="false">
      <c r="A16509" s="1" t="n">
        <f aca="false">A16508+0.000694</f>
        <v>44100.4565524793</v>
      </c>
      <c r="B16509" s="0" t="n">
        <v>453</v>
      </c>
    </row>
    <row r="16510" customFormat="false" ht="12.8" hidden="false" customHeight="false" outlineLevel="0" collapsed="false">
      <c r="A16510" s="1" t="n">
        <f aca="false">A16509+0.000694</f>
        <v>44100.4572464793</v>
      </c>
      <c r="B16510" s="0" t="n">
        <v>123</v>
      </c>
    </row>
    <row r="16511" customFormat="false" ht="12.8" hidden="false" customHeight="false" outlineLevel="0" collapsed="false">
      <c r="A16511" s="1" t="n">
        <f aca="false">A16510+0.000694</f>
        <v>44100.4579404793</v>
      </c>
      <c r="B16511" s="0" t="n">
        <v>87</v>
      </c>
    </row>
    <row r="16512" customFormat="false" ht="12.8" hidden="false" customHeight="false" outlineLevel="0" collapsed="false">
      <c r="A16512" s="1" t="n">
        <f aca="false">A16511+0.000694</f>
        <v>44100.4586344793</v>
      </c>
      <c r="B16512" s="0" t="n">
        <v>453</v>
      </c>
    </row>
    <row r="16513" customFormat="false" ht="12.8" hidden="false" customHeight="false" outlineLevel="0" collapsed="false">
      <c r="A16513" s="1" t="n">
        <f aca="false">A16512+0.000694</f>
        <v>44100.4593284793</v>
      </c>
      <c r="B16513" s="0" t="n">
        <v>78</v>
      </c>
    </row>
    <row r="16514" customFormat="false" ht="12.8" hidden="false" customHeight="false" outlineLevel="0" collapsed="false">
      <c r="A16514" s="1" t="n">
        <f aca="false">A16513+0.000694</f>
        <v>44100.4600224793</v>
      </c>
      <c r="B16514" s="0" t="n">
        <v>87</v>
      </c>
    </row>
    <row r="16515" customFormat="false" ht="12.8" hidden="false" customHeight="false" outlineLevel="0" collapsed="false">
      <c r="A16515" s="1" t="n">
        <f aca="false">A16514+0.000694</f>
        <v>44100.4607164793</v>
      </c>
      <c r="B16515" s="0" t="n">
        <v>87</v>
      </c>
    </row>
    <row r="16516" customFormat="false" ht="12.8" hidden="false" customHeight="false" outlineLevel="0" collapsed="false">
      <c r="A16516" s="1" t="n">
        <f aca="false">A16515+0.000694</f>
        <v>44100.4614104793</v>
      </c>
      <c r="B16516" s="0" t="n">
        <v>345</v>
      </c>
    </row>
    <row r="16517" customFormat="false" ht="12.8" hidden="false" customHeight="false" outlineLevel="0" collapsed="false">
      <c r="A16517" s="1" t="n">
        <f aca="false">A16516+0.000694</f>
        <v>44100.4621044794</v>
      </c>
      <c r="B16517" s="0" t="n">
        <v>435</v>
      </c>
    </row>
    <row r="16518" customFormat="false" ht="12.8" hidden="false" customHeight="false" outlineLevel="0" collapsed="false">
      <c r="A16518" s="1" t="n">
        <f aca="false">A16517+0.000694</f>
        <v>44100.4627984793</v>
      </c>
      <c r="B16518" s="0" t="n">
        <v>234</v>
      </c>
    </row>
    <row r="16519" customFormat="false" ht="12.8" hidden="false" customHeight="false" outlineLevel="0" collapsed="false">
      <c r="A16519" s="1" t="n">
        <f aca="false">A16518+0.000694</f>
        <v>44100.4634924794</v>
      </c>
      <c r="B16519" s="0" t="n">
        <v>54</v>
      </c>
    </row>
    <row r="16520" customFormat="false" ht="12.8" hidden="false" customHeight="false" outlineLevel="0" collapsed="false">
      <c r="A16520" s="1" t="n">
        <f aca="false">A16519+0.000694</f>
        <v>44100.4641864794</v>
      </c>
      <c r="B16520" s="0" t="n">
        <v>6</v>
      </c>
    </row>
    <row r="16521" customFormat="false" ht="12.8" hidden="false" customHeight="false" outlineLevel="0" collapsed="false">
      <c r="A16521" s="1" t="n">
        <f aca="false">A16520+0.000694</f>
        <v>44100.4648804794</v>
      </c>
      <c r="B16521" s="0" t="n">
        <v>345</v>
      </c>
    </row>
    <row r="16522" customFormat="false" ht="12.8" hidden="false" customHeight="false" outlineLevel="0" collapsed="false">
      <c r="A16522" s="1" t="n">
        <f aca="false">A16521+0.000694</f>
        <v>44100.4655744794</v>
      </c>
      <c r="B16522" s="0" t="n">
        <v>67</v>
      </c>
    </row>
    <row r="16523" customFormat="false" ht="12.8" hidden="false" customHeight="false" outlineLevel="0" collapsed="false">
      <c r="A16523" s="1" t="n">
        <f aca="false">A16522+0.000694</f>
        <v>44100.4662684794</v>
      </c>
      <c r="B16523" s="0" t="n">
        <v>45</v>
      </c>
    </row>
    <row r="16524" customFormat="false" ht="12.8" hidden="false" customHeight="false" outlineLevel="0" collapsed="false">
      <c r="A16524" s="1" t="n">
        <f aca="false">A16523+0.000694</f>
        <v>44100.4669624794</v>
      </c>
      <c r="B16524" s="0" t="n">
        <v>78</v>
      </c>
    </row>
    <row r="16525" customFormat="false" ht="12.8" hidden="false" customHeight="false" outlineLevel="0" collapsed="false">
      <c r="A16525" s="1" t="n">
        <f aca="false">A16524+0.000694</f>
        <v>44100.4676564794</v>
      </c>
      <c r="B16525" s="0" t="n">
        <v>56</v>
      </c>
    </row>
    <row r="16526" customFormat="false" ht="12.8" hidden="false" customHeight="false" outlineLevel="0" collapsed="false">
      <c r="A16526" s="1" t="n">
        <f aca="false">A16525+0.000694</f>
        <v>44100.4683504794</v>
      </c>
      <c r="B16526" s="0" t="n">
        <v>456</v>
      </c>
    </row>
    <row r="16527" customFormat="false" ht="12.8" hidden="false" customHeight="false" outlineLevel="0" collapsed="false">
      <c r="A16527" s="1" t="n">
        <f aca="false">A16526+0.000694</f>
        <v>44100.4690444794</v>
      </c>
      <c r="B16527" s="0" t="n">
        <v>78</v>
      </c>
    </row>
    <row r="16528" customFormat="false" ht="12.8" hidden="false" customHeight="false" outlineLevel="0" collapsed="false">
      <c r="A16528" s="1" t="n">
        <f aca="false">A16527+0.000694</f>
        <v>44100.4697384794</v>
      </c>
      <c r="B16528" s="0" t="n">
        <v>345</v>
      </c>
    </row>
    <row r="16529" customFormat="false" ht="12.8" hidden="false" customHeight="false" outlineLevel="0" collapsed="false">
      <c r="A16529" s="1" t="n">
        <f aca="false">A16528+0.000694</f>
        <v>44100.4704324794</v>
      </c>
      <c r="B16529" s="0" t="n">
        <v>345</v>
      </c>
    </row>
    <row r="16530" customFormat="false" ht="12.8" hidden="false" customHeight="false" outlineLevel="0" collapsed="false">
      <c r="A16530" s="1" t="n">
        <f aca="false">A16529+0.000694</f>
        <v>44100.4711264794</v>
      </c>
      <c r="B16530" s="0" t="n">
        <v>365</v>
      </c>
    </row>
    <row r="16531" customFormat="false" ht="12.8" hidden="false" customHeight="false" outlineLevel="0" collapsed="false">
      <c r="A16531" s="1" t="n">
        <f aca="false">A16530+0.000694</f>
        <v>44100.4718204794</v>
      </c>
      <c r="B16531" s="0" t="n">
        <v>456</v>
      </c>
    </row>
    <row r="16532" customFormat="false" ht="12.8" hidden="false" customHeight="false" outlineLevel="0" collapsed="false">
      <c r="A16532" s="1" t="n">
        <f aca="false">A16531+0.000694</f>
        <v>44100.4725144794</v>
      </c>
      <c r="B16532" s="0" t="n">
        <v>78</v>
      </c>
    </row>
    <row r="16533" customFormat="false" ht="12.8" hidden="false" customHeight="false" outlineLevel="0" collapsed="false">
      <c r="A16533" s="1" t="n">
        <f aca="false">A16532+0.000694</f>
        <v>44100.4732084794</v>
      </c>
      <c r="B16533" s="0" t="n">
        <v>56</v>
      </c>
    </row>
    <row r="16534" customFormat="false" ht="12.8" hidden="false" customHeight="false" outlineLevel="0" collapsed="false">
      <c r="A16534" s="1" t="n">
        <f aca="false">A16533+0.000694</f>
        <v>44100.4739024794</v>
      </c>
      <c r="B16534" s="0" t="n">
        <v>456</v>
      </c>
    </row>
    <row r="16535" customFormat="false" ht="12.8" hidden="false" customHeight="false" outlineLevel="0" collapsed="false">
      <c r="A16535" s="1" t="n">
        <f aca="false">A16534+0.000694</f>
        <v>44100.4745964794</v>
      </c>
      <c r="B16535" s="0" t="n">
        <v>456</v>
      </c>
    </row>
    <row r="16536" customFormat="false" ht="12.8" hidden="false" customHeight="false" outlineLevel="0" collapsed="false">
      <c r="A16536" s="1" t="n">
        <f aca="false">A16535+0.000694</f>
        <v>44100.4752904794</v>
      </c>
      <c r="B16536" s="0" t="n">
        <v>78</v>
      </c>
    </row>
    <row r="16537" customFormat="false" ht="12.8" hidden="false" customHeight="false" outlineLevel="0" collapsed="false">
      <c r="A16537" s="1" t="n">
        <f aca="false">A16536+0.000694</f>
        <v>44100.4759844794</v>
      </c>
      <c r="B16537" s="0" t="n">
        <v>453</v>
      </c>
    </row>
    <row r="16538" customFormat="false" ht="12.8" hidden="false" customHeight="false" outlineLevel="0" collapsed="false">
      <c r="A16538" s="1" t="n">
        <f aca="false">A16537+0.000694</f>
        <v>44100.4766784794</v>
      </c>
      <c r="B16538" s="0" t="n">
        <v>123</v>
      </c>
    </row>
    <row r="16539" customFormat="false" ht="12.8" hidden="false" customHeight="false" outlineLevel="0" collapsed="false">
      <c r="A16539" s="1" t="n">
        <f aca="false">A16538+0.000694</f>
        <v>44100.4773724794</v>
      </c>
      <c r="B16539" s="0" t="n">
        <v>87</v>
      </c>
    </row>
    <row r="16540" customFormat="false" ht="12.8" hidden="false" customHeight="false" outlineLevel="0" collapsed="false">
      <c r="A16540" s="1" t="n">
        <f aca="false">A16539+0.000694</f>
        <v>44100.4780664794</v>
      </c>
      <c r="B16540" s="0" t="n">
        <v>453</v>
      </c>
    </row>
    <row r="16541" customFormat="false" ht="12.8" hidden="false" customHeight="false" outlineLevel="0" collapsed="false">
      <c r="A16541" s="1" t="n">
        <f aca="false">A16540+0.000694</f>
        <v>44100.4787604794</v>
      </c>
      <c r="B16541" s="0" t="n">
        <v>78</v>
      </c>
    </row>
    <row r="16542" customFormat="false" ht="12.8" hidden="false" customHeight="false" outlineLevel="0" collapsed="false">
      <c r="A16542" s="1" t="n">
        <f aca="false">A16541+0.000694</f>
        <v>44100.4794544794</v>
      </c>
      <c r="B16542" s="0" t="n">
        <v>87</v>
      </c>
    </row>
    <row r="16543" customFormat="false" ht="12.8" hidden="false" customHeight="false" outlineLevel="0" collapsed="false">
      <c r="A16543" s="1" t="n">
        <f aca="false">A16542+0.000694</f>
        <v>44100.4801484794</v>
      </c>
      <c r="B16543" s="0" t="n">
        <v>87</v>
      </c>
    </row>
    <row r="16544" customFormat="false" ht="12.8" hidden="false" customHeight="false" outlineLevel="0" collapsed="false">
      <c r="A16544" s="1" t="n">
        <f aca="false">A16543+0.000694</f>
        <v>44100.4808424794</v>
      </c>
      <c r="B16544" s="0" t="n">
        <v>345</v>
      </c>
    </row>
    <row r="16545" customFormat="false" ht="12.8" hidden="false" customHeight="false" outlineLevel="0" collapsed="false">
      <c r="A16545" s="1" t="n">
        <f aca="false">A16544+0.000694</f>
        <v>44100.4815364794</v>
      </c>
      <c r="B16545" s="0" t="n">
        <v>435</v>
      </c>
    </row>
    <row r="16546" customFormat="false" ht="12.8" hidden="false" customHeight="false" outlineLevel="0" collapsed="false">
      <c r="A16546" s="1" t="n">
        <f aca="false">A16545+0.000694</f>
        <v>44100.4822304794</v>
      </c>
      <c r="B16546" s="0" t="n">
        <v>234</v>
      </c>
    </row>
    <row r="16547" customFormat="false" ht="12.8" hidden="false" customHeight="false" outlineLevel="0" collapsed="false">
      <c r="A16547" s="1" t="n">
        <f aca="false">A16546+0.000694</f>
        <v>44100.4829244794</v>
      </c>
      <c r="B16547" s="0" t="n">
        <v>54</v>
      </c>
    </row>
    <row r="16548" customFormat="false" ht="12.8" hidden="false" customHeight="false" outlineLevel="0" collapsed="false">
      <c r="A16548" s="1" t="n">
        <f aca="false">A16547+0.000694</f>
        <v>44100.4836184794</v>
      </c>
      <c r="B16548" s="0" t="n">
        <v>6</v>
      </c>
    </row>
    <row r="16549" customFormat="false" ht="12.8" hidden="false" customHeight="false" outlineLevel="0" collapsed="false">
      <c r="A16549" s="1" t="n">
        <f aca="false">A16548+0.000694</f>
        <v>44100.4843124794</v>
      </c>
      <c r="B16549" s="0" t="n">
        <v>345</v>
      </c>
    </row>
    <row r="16550" customFormat="false" ht="12.8" hidden="false" customHeight="false" outlineLevel="0" collapsed="false">
      <c r="A16550" s="1" t="n">
        <f aca="false">A16549+0.000694</f>
        <v>44100.4850064794</v>
      </c>
      <c r="B16550" s="0" t="n">
        <v>67</v>
      </c>
    </row>
    <row r="16551" customFormat="false" ht="12.8" hidden="false" customHeight="false" outlineLevel="0" collapsed="false">
      <c r="A16551" s="1" t="n">
        <f aca="false">A16550+0.000694</f>
        <v>44100.4857004794</v>
      </c>
      <c r="B16551" s="0" t="n">
        <v>45</v>
      </c>
    </row>
    <row r="16552" customFormat="false" ht="12.8" hidden="false" customHeight="false" outlineLevel="0" collapsed="false">
      <c r="A16552" s="1" t="n">
        <f aca="false">A16551+0.000694</f>
        <v>44100.4863944794</v>
      </c>
      <c r="B16552" s="0" t="n">
        <v>78</v>
      </c>
    </row>
    <row r="16553" customFormat="false" ht="12.8" hidden="false" customHeight="false" outlineLevel="0" collapsed="false">
      <c r="A16553" s="1" t="n">
        <f aca="false">A16552+0.000694</f>
        <v>44100.4870884794</v>
      </c>
      <c r="B16553" s="0" t="n">
        <v>56</v>
      </c>
    </row>
    <row r="16554" customFormat="false" ht="12.8" hidden="false" customHeight="false" outlineLevel="0" collapsed="false">
      <c r="A16554" s="1" t="n">
        <f aca="false">A16553+0.000694</f>
        <v>44100.4877824794</v>
      </c>
      <c r="B16554" s="0" t="n">
        <v>456</v>
      </c>
    </row>
    <row r="16555" customFormat="false" ht="12.8" hidden="false" customHeight="false" outlineLevel="0" collapsed="false">
      <c r="A16555" s="1" t="n">
        <f aca="false">A16554+0.000694</f>
        <v>44100.4884764794</v>
      </c>
      <c r="B16555" s="0" t="n">
        <v>78</v>
      </c>
    </row>
    <row r="16556" customFormat="false" ht="12.8" hidden="false" customHeight="false" outlineLevel="0" collapsed="false">
      <c r="A16556" s="1" t="n">
        <f aca="false">A16555+0.000694</f>
        <v>44100.4891704794</v>
      </c>
      <c r="B16556" s="0" t="n">
        <v>345</v>
      </c>
    </row>
    <row r="16557" customFormat="false" ht="12.8" hidden="false" customHeight="false" outlineLevel="0" collapsed="false">
      <c r="A16557" s="1" t="n">
        <f aca="false">A16556+0.000694</f>
        <v>44100.4898644794</v>
      </c>
      <c r="B16557" s="0" t="n">
        <v>345</v>
      </c>
    </row>
    <row r="16558" customFormat="false" ht="12.8" hidden="false" customHeight="false" outlineLevel="0" collapsed="false">
      <c r="A16558" s="1" t="n">
        <f aca="false">A16557+0.000694</f>
        <v>44100.4905584794</v>
      </c>
      <c r="B16558" s="0" t="n">
        <v>365</v>
      </c>
    </row>
    <row r="16559" customFormat="false" ht="12.8" hidden="false" customHeight="false" outlineLevel="0" collapsed="false">
      <c r="A16559" s="1" t="n">
        <f aca="false">A16558+0.000694</f>
        <v>44100.4912524794</v>
      </c>
      <c r="B16559" s="0" t="n">
        <v>456</v>
      </c>
    </row>
    <row r="16560" customFormat="false" ht="12.8" hidden="false" customHeight="false" outlineLevel="0" collapsed="false">
      <c r="A16560" s="1" t="n">
        <f aca="false">A16559+0.000694</f>
        <v>44100.4919464794</v>
      </c>
      <c r="B16560" s="0" t="n">
        <v>78</v>
      </c>
    </row>
    <row r="16561" customFormat="false" ht="12.8" hidden="false" customHeight="false" outlineLevel="0" collapsed="false">
      <c r="A16561" s="1" t="n">
        <f aca="false">A16560+0.000694</f>
        <v>44100.4926404794</v>
      </c>
      <c r="B16561" s="0" t="n">
        <v>56</v>
      </c>
    </row>
    <row r="16562" customFormat="false" ht="12.8" hidden="false" customHeight="false" outlineLevel="0" collapsed="false">
      <c r="A16562" s="1" t="n">
        <f aca="false">A16561+0.000694</f>
        <v>44100.4933344794</v>
      </c>
      <c r="B16562" s="0" t="n">
        <v>456</v>
      </c>
    </row>
    <row r="16563" customFormat="false" ht="12.8" hidden="false" customHeight="false" outlineLevel="0" collapsed="false">
      <c r="A16563" s="1" t="n">
        <f aca="false">A16562+0.000694</f>
        <v>44100.4940284794</v>
      </c>
      <c r="B16563" s="0" t="n">
        <v>456</v>
      </c>
    </row>
    <row r="16564" customFormat="false" ht="12.8" hidden="false" customHeight="false" outlineLevel="0" collapsed="false">
      <c r="A16564" s="1" t="n">
        <f aca="false">A16563+0.000694</f>
        <v>44100.4947224794</v>
      </c>
      <c r="B16564" s="0" t="n">
        <v>78</v>
      </c>
    </row>
    <row r="16565" customFormat="false" ht="12.8" hidden="false" customHeight="false" outlineLevel="0" collapsed="false">
      <c r="A16565" s="1" t="n">
        <f aca="false">A16564+0.000694</f>
        <v>44100.4954164795</v>
      </c>
      <c r="B16565" s="0" t="n">
        <v>453</v>
      </c>
    </row>
    <row r="16566" customFormat="false" ht="12.8" hidden="false" customHeight="false" outlineLevel="0" collapsed="false">
      <c r="A16566" s="1" t="n">
        <f aca="false">A16565+0.000694</f>
        <v>44100.4961104794</v>
      </c>
      <c r="B16566" s="0" t="n">
        <v>123</v>
      </c>
    </row>
    <row r="16567" customFormat="false" ht="12.8" hidden="false" customHeight="false" outlineLevel="0" collapsed="false">
      <c r="A16567" s="1" t="n">
        <f aca="false">A16566+0.000694</f>
        <v>44100.4968044795</v>
      </c>
      <c r="B16567" s="0" t="n">
        <v>87</v>
      </c>
    </row>
    <row r="16568" customFormat="false" ht="12.8" hidden="false" customHeight="false" outlineLevel="0" collapsed="false">
      <c r="A16568" s="1" t="n">
        <f aca="false">A16567+0.000694</f>
        <v>44100.4974984795</v>
      </c>
      <c r="B16568" s="0" t="n">
        <v>453</v>
      </c>
    </row>
    <row r="16569" customFormat="false" ht="12.8" hidden="false" customHeight="false" outlineLevel="0" collapsed="false">
      <c r="A16569" s="1" t="n">
        <f aca="false">A16568+0.000694</f>
        <v>44100.4981924795</v>
      </c>
      <c r="B16569" s="0" t="n">
        <v>78</v>
      </c>
    </row>
    <row r="16570" customFormat="false" ht="12.8" hidden="false" customHeight="false" outlineLevel="0" collapsed="false">
      <c r="A16570" s="1" t="n">
        <f aca="false">A16569+0.000694</f>
        <v>44100.4988864795</v>
      </c>
      <c r="B16570" s="0" t="n">
        <v>87</v>
      </c>
    </row>
    <row r="16571" customFormat="false" ht="12.8" hidden="false" customHeight="false" outlineLevel="0" collapsed="false">
      <c r="A16571" s="1" t="n">
        <f aca="false">A16570+0.000694</f>
        <v>44100.4995804795</v>
      </c>
      <c r="B16571" s="0" t="n">
        <v>87</v>
      </c>
    </row>
    <row r="16572" customFormat="false" ht="12.8" hidden="false" customHeight="false" outlineLevel="0" collapsed="false">
      <c r="A16572" s="1" t="n">
        <f aca="false">A16571+0.000694</f>
        <v>44100.5002744795</v>
      </c>
      <c r="B16572" s="0" t="n">
        <v>345</v>
      </c>
    </row>
    <row r="16573" customFormat="false" ht="12.8" hidden="false" customHeight="false" outlineLevel="0" collapsed="false">
      <c r="A16573" s="1" t="n">
        <f aca="false">A16572+0.000694</f>
        <v>44100.5009684795</v>
      </c>
      <c r="B16573" s="0" t="n">
        <v>435</v>
      </c>
    </row>
    <row r="16574" customFormat="false" ht="12.8" hidden="false" customHeight="false" outlineLevel="0" collapsed="false">
      <c r="A16574" s="1" t="n">
        <f aca="false">A16573+0.000694</f>
        <v>44100.5016624795</v>
      </c>
      <c r="B16574" s="0" t="n">
        <v>234</v>
      </c>
    </row>
    <row r="16575" customFormat="false" ht="12.8" hidden="false" customHeight="false" outlineLevel="0" collapsed="false">
      <c r="A16575" s="1" t="n">
        <f aca="false">A16574+0.000694</f>
        <v>44100.5023564795</v>
      </c>
      <c r="B16575" s="0" t="n">
        <v>54</v>
      </c>
    </row>
    <row r="16576" customFormat="false" ht="12.8" hidden="false" customHeight="false" outlineLevel="0" collapsed="false">
      <c r="A16576" s="1" t="n">
        <f aca="false">A16575+0.000694</f>
        <v>44100.5030504795</v>
      </c>
      <c r="B16576" s="0" t="n">
        <v>6</v>
      </c>
    </row>
    <row r="16577" customFormat="false" ht="12.8" hidden="false" customHeight="false" outlineLevel="0" collapsed="false">
      <c r="A16577" s="1" t="n">
        <f aca="false">A16576+0.000694</f>
        <v>44100.5037444795</v>
      </c>
      <c r="B16577" s="0" t="n">
        <v>345</v>
      </c>
    </row>
    <row r="16578" customFormat="false" ht="12.8" hidden="false" customHeight="false" outlineLevel="0" collapsed="false">
      <c r="A16578" s="1" t="n">
        <f aca="false">A16577+0.000694</f>
        <v>44100.5044384795</v>
      </c>
      <c r="B16578" s="0" t="n">
        <v>67</v>
      </c>
    </row>
    <row r="16579" customFormat="false" ht="12.8" hidden="false" customHeight="false" outlineLevel="0" collapsed="false">
      <c r="A16579" s="1" t="n">
        <f aca="false">A16578+0.000694</f>
        <v>44100.5051324795</v>
      </c>
      <c r="B16579" s="0" t="n">
        <v>45</v>
      </c>
    </row>
    <row r="16580" customFormat="false" ht="12.8" hidden="false" customHeight="false" outlineLevel="0" collapsed="false">
      <c r="A16580" s="1" t="n">
        <f aca="false">A16579+0.000694</f>
        <v>44100.5058264795</v>
      </c>
      <c r="B16580" s="0" t="n">
        <v>78</v>
      </c>
    </row>
    <row r="16581" customFormat="false" ht="12.8" hidden="false" customHeight="false" outlineLevel="0" collapsed="false">
      <c r="A16581" s="1" t="n">
        <f aca="false">A16580+0.000694</f>
        <v>44100.5065204795</v>
      </c>
      <c r="B16581" s="0" t="n">
        <v>56</v>
      </c>
    </row>
    <row r="16582" customFormat="false" ht="12.8" hidden="false" customHeight="false" outlineLevel="0" collapsed="false">
      <c r="A16582" s="1" t="n">
        <f aca="false">A16581+0.000694</f>
        <v>44100.5072144795</v>
      </c>
      <c r="B16582" s="0" t="n">
        <v>456</v>
      </c>
    </row>
    <row r="16583" customFormat="false" ht="12.8" hidden="false" customHeight="false" outlineLevel="0" collapsed="false">
      <c r="A16583" s="1" t="n">
        <f aca="false">A16582+0.000694</f>
        <v>44100.5079084795</v>
      </c>
      <c r="B16583" s="0" t="n">
        <v>78</v>
      </c>
    </row>
    <row r="16584" customFormat="false" ht="12.8" hidden="false" customHeight="false" outlineLevel="0" collapsed="false">
      <c r="A16584" s="1" t="n">
        <f aca="false">A16583+0.000694</f>
        <v>44100.5086024795</v>
      </c>
      <c r="B16584" s="0" t="n">
        <v>345</v>
      </c>
    </row>
    <row r="16585" customFormat="false" ht="12.8" hidden="false" customHeight="false" outlineLevel="0" collapsed="false">
      <c r="A16585" s="1" t="n">
        <f aca="false">A16584+0.000694</f>
        <v>44100.5092964795</v>
      </c>
      <c r="B16585" s="0" t="n">
        <v>345</v>
      </c>
    </row>
    <row r="16586" customFormat="false" ht="12.8" hidden="false" customHeight="false" outlineLevel="0" collapsed="false">
      <c r="A16586" s="1" t="n">
        <f aca="false">A16585+0.000694</f>
        <v>44100.5099904795</v>
      </c>
      <c r="B16586" s="0" t="n">
        <v>365</v>
      </c>
    </row>
    <row r="16587" customFormat="false" ht="12.8" hidden="false" customHeight="false" outlineLevel="0" collapsed="false">
      <c r="A16587" s="1" t="n">
        <f aca="false">A16586+0.000694</f>
        <v>44100.5106844795</v>
      </c>
      <c r="B16587" s="0" t="n">
        <v>456</v>
      </c>
    </row>
    <row r="16588" customFormat="false" ht="12.8" hidden="false" customHeight="false" outlineLevel="0" collapsed="false">
      <c r="A16588" s="1" t="n">
        <f aca="false">A16587+0.000694</f>
        <v>44100.5113784795</v>
      </c>
      <c r="B16588" s="0" t="n">
        <v>78</v>
      </c>
    </row>
    <row r="16589" customFormat="false" ht="12.8" hidden="false" customHeight="false" outlineLevel="0" collapsed="false">
      <c r="A16589" s="1" t="n">
        <f aca="false">A16588+0.000694</f>
        <v>44100.5120724795</v>
      </c>
      <c r="B16589" s="0" t="n">
        <v>56</v>
      </c>
    </row>
    <row r="16590" customFormat="false" ht="12.8" hidden="false" customHeight="false" outlineLevel="0" collapsed="false">
      <c r="A16590" s="1" t="n">
        <f aca="false">A16589+0.000694</f>
        <v>44100.5127664795</v>
      </c>
      <c r="B16590" s="0" t="n">
        <v>456</v>
      </c>
    </row>
    <row r="16591" customFormat="false" ht="12.8" hidden="false" customHeight="false" outlineLevel="0" collapsed="false">
      <c r="A16591" s="1" t="n">
        <f aca="false">A16590+0.000694</f>
        <v>44100.5134604795</v>
      </c>
      <c r="B16591" s="0" t="n">
        <v>456</v>
      </c>
    </row>
    <row r="16592" customFormat="false" ht="12.8" hidden="false" customHeight="false" outlineLevel="0" collapsed="false">
      <c r="A16592" s="1" t="n">
        <f aca="false">A16591+0.000694</f>
        <v>44100.5141544795</v>
      </c>
      <c r="B16592" s="0" t="n">
        <v>78</v>
      </c>
    </row>
    <row r="16593" customFormat="false" ht="12.8" hidden="false" customHeight="false" outlineLevel="0" collapsed="false">
      <c r="A16593" s="1" t="n">
        <f aca="false">A16592+0.000694</f>
        <v>44100.5148484795</v>
      </c>
      <c r="B16593" s="0" t="n">
        <v>453</v>
      </c>
    </row>
    <row r="16594" customFormat="false" ht="12.8" hidden="false" customHeight="false" outlineLevel="0" collapsed="false">
      <c r="A16594" s="1" t="n">
        <f aca="false">A16593+0.000694</f>
        <v>44100.5155424795</v>
      </c>
      <c r="B16594" s="0" t="n">
        <v>123</v>
      </c>
    </row>
    <row r="16595" customFormat="false" ht="12.8" hidden="false" customHeight="false" outlineLevel="0" collapsed="false">
      <c r="A16595" s="1" t="n">
        <f aca="false">A16594+0.000694</f>
        <v>44100.5162364795</v>
      </c>
      <c r="B16595" s="0" t="n">
        <v>87</v>
      </c>
    </row>
    <row r="16596" customFormat="false" ht="12.8" hidden="false" customHeight="false" outlineLevel="0" collapsed="false">
      <c r="A16596" s="1" t="n">
        <f aca="false">A16595+0.000694</f>
        <v>44100.5169304795</v>
      </c>
      <c r="B16596" s="0" t="n">
        <v>453</v>
      </c>
    </row>
    <row r="16597" customFormat="false" ht="12.8" hidden="false" customHeight="false" outlineLevel="0" collapsed="false">
      <c r="A16597" s="1" t="n">
        <f aca="false">A16596+0.000694</f>
        <v>44100.5176244795</v>
      </c>
      <c r="B16597" s="0" t="n">
        <v>78</v>
      </c>
    </row>
    <row r="16598" customFormat="false" ht="12.8" hidden="false" customHeight="false" outlineLevel="0" collapsed="false">
      <c r="A16598" s="1" t="n">
        <f aca="false">A16597+0.000694</f>
        <v>44100.5183184795</v>
      </c>
      <c r="B16598" s="0" t="n">
        <v>87</v>
      </c>
    </row>
    <row r="16599" customFormat="false" ht="12.8" hidden="false" customHeight="false" outlineLevel="0" collapsed="false">
      <c r="A16599" s="1" t="n">
        <f aca="false">A16598+0.000694</f>
        <v>44100.5190124795</v>
      </c>
      <c r="B16599" s="0" t="n">
        <v>87</v>
      </c>
    </row>
    <row r="16600" customFormat="false" ht="12.8" hidden="false" customHeight="false" outlineLevel="0" collapsed="false">
      <c r="A16600" s="1" t="n">
        <f aca="false">A16599+0.000694</f>
        <v>44100.5197064795</v>
      </c>
      <c r="B16600" s="0" t="n">
        <v>345</v>
      </c>
    </row>
    <row r="16601" customFormat="false" ht="12.8" hidden="false" customHeight="false" outlineLevel="0" collapsed="false">
      <c r="A16601" s="1" t="n">
        <f aca="false">A16600+0.000694</f>
        <v>44100.5204004795</v>
      </c>
      <c r="B16601" s="0" t="n">
        <v>435</v>
      </c>
    </row>
    <row r="16602" customFormat="false" ht="12.8" hidden="false" customHeight="false" outlineLevel="0" collapsed="false">
      <c r="A16602" s="1" t="n">
        <f aca="false">A16601+0.000694</f>
        <v>44100.5210944795</v>
      </c>
      <c r="B16602" s="0" t="n">
        <v>234</v>
      </c>
    </row>
    <row r="16603" customFormat="false" ht="12.8" hidden="false" customHeight="false" outlineLevel="0" collapsed="false">
      <c r="A16603" s="1" t="n">
        <f aca="false">A16602+0.000694</f>
        <v>44100.5217884795</v>
      </c>
      <c r="B16603" s="0" t="n">
        <v>54</v>
      </c>
    </row>
    <row r="16604" customFormat="false" ht="12.8" hidden="false" customHeight="false" outlineLevel="0" collapsed="false">
      <c r="A16604" s="1" t="n">
        <f aca="false">A16603+0.000694</f>
        <v>44100.5224824795</v>
      </c>
      <c r="B16604" s="0" t="n">
        <v>6</v>
      </c>
    </row>
    <row r="16605" customFormat="false" ht="12.8" hidden="false" customHeight="false" outlineLevel="0" collapsed="false">
      <c r="A16605" s="1" t="n">
        <f aca="false">A16604+0.000694</f>
        <v>44100.5231764795</v>
      </c>
      <c r="B16605" s="0" t="n">
        <v>345</v>
      </c>
    </row>
    <row r="16606" customFormat="false" ht="12.8" hidden="false" customHeight="false" outlineLevel="0" collapsed="false">
      <c r="A16606" s="1" t="n">
        <f aca="false">A16605+0.000694</f>
        <v>44100.5238704795</v>
      </c>
      <c r="B16606" s="0" t="n">
        <v>67</v>
      </c>
    </row>
    <row r="16607" customFormat="false" ht="12.8" hidden="false" customHeight="false" outlineLevel="0" collapsed="false">
      <c r="A16607" s="1" t="n">
        <f aca="false">A16606+0.000694</f>
        <v>44100.5245644795</v>
      </c>
      <c r="B16607" s="0" t="n">
        <v>45</v>
      </c>
    </row>
    <row r="16608" customFormat="false" ht="12.8" hidden="false" customHeight="false" outlineLevel="0" collapsed="false">
      <c r="A16608" s="1" t="n">
        <f aca="false">A16607+0.000694</f>
        <v>44100.5252584795</v>
      </c>
      <c r="B16608" s="0" t="n">
        <v>78</v>
      </c>
    </row>
    <row r="16609" customFormat="false" ht="12.8" hidden="false" customHeight="false" outlineLevel="0" collapsed="false">
      <c r="A16609" s="1" t="n">
        <f aca="false">A16608+0.000694</f>
        <v>44100.5259524795</v>
      </c>
      <c r="B16609" s="0" t="n">
        <v>56</v>
      </c>
    </row>
    <row r="16610" customFormat="false" ht="12.8" hidden="false" customHeight="false" outlineLevel="0" collapsed="false">
      <c r="A16610" s="1" t="n">
        <f aca="false">A16609+0.000694</f>
        <v>44100.5266464795</v>
      </c>
      <c r="B16610" s="0" t="n">
        <v>456</v>
      </c>
    </row>
    <row r="16611" customFormat="false" ht="12.8" hidden="false" customHeight="false" outlineLevel="0" collapsed="false">
      <c r="A16611" s="1" t="n">
        <f aca="false">A16610+0.000694</f>
        <v>44100.5273404795</v>
      </c>
      <c r="B16611" s="0" t="n">
        <v>78</v>
      </c>
    </row>
    <row r="16612" customFormat="false" ht="12.8" hidden="false" customHeight="false" outlineLevel="0" collapsed="false">
      <c r="A16612" s="1" t="n">
        <f aca="false">A16611+0.000694</f>
        <v>44100.5280344796</v>
      </c>
      <c r="B16612" s="0" t="n">
        <v>345</v>
      </c>
    </row>
    <row r="16613" customFormat="false" ht="12.8" hidden="false" customHeight="false" outlineLevel="0" collapsed="false">
      <c r="A16613" s="1" t="n">
        <f aca="false">A16612+0.000694</f>
        <v>44100.5287284796</v>
      </c>
      <c r="B16613" s="0" t="n">
        <v>345</v>
      </c>
    </row>
    <row r="16614" customFormat="false" ht="12.8" hidden="false" customHeight="false" outlineLevel="0" collapsed="false">
      <c r="A16614" s="1" t="n">
        <f aca="false">A16613+0.000694</f>
        <v>44100.5294224795</v>
      </c>
      <c r="B16614" s="0" t="n">
        <v>365</v>
      </c>
    </row>
    <row r="16615" customFormat="false" ht="12.8" hidden="false" customHeight="false" outlineLevel="0" collapsed="false">
      <c r="A16615" s="1" t="n">
        <f aca="false">A16614+0.000694</f>
        <v>44100.5301164796</v>
      </c>
      <c r="B16615" s="0" t="n">
        <v>456</v>
      </c>
    </row>
    <row r="16616" customFormat="false" ht="12.8" hidden="false" customHeight="false" outlineLevel="0" collapsed="false">
      <c r="A16616" s="1" t="n">
        <f aca="false">A16615+0.000694</f>
        <v>44100.5308104796</v>
      </c>
      <c r="B16616" s="0" t="n">
        <v>78</v>
      </c>
    </row>
    <row r="16617" customFormat="false" ht="12.8" hidden="false" customHeight="false" outlineLevel="0" collapsed="false">
      <c r="A16617" s="1" t="n">
        <f aca="false">A16616+0.000694</f>
        <v>44100.5315044796</v>
      </c>
      <c r="B16617" s="0" t="n">
        <v>56</v>
      </c>
    </row>
    <row r="16618" customFormat="false" ht="12.8" hidden="false" customHeight="false" outlineLevel="0" collapsed="false">
      <c r="A16618" s="1" t="n">
        <f aca="false">A16617+0.000694</f>
        <v>44100.5321984796</v>
      </c>
      <c r="B16618" s="0" t="n">
        <v>456</v>
      </c>
    </row>
    <row r="16619" customFormat="false" ht="12.8" hidden="false" customHeight="false" outlineLevel="0" collapsed="false">
      <c r="A16619" s="1" t="n">
        <f aca="false">A16618+0.000694</f>
        <v>44100.5328924796</v>
      </c>
      <c r="B16619" s="0" t="n">
        <v>456</v>
      </c>
    </row>
    <row r="16620" customFormat="false" ht="12.8" hidden="false" customHeight="false" outlineLevel="0" collapsed="false">
      <c r="A16620" s="1" t="n">
        <f aca="false">A16619+0.000694</f>
        <v>44100.5335864796</v>
      </c>
      <c r="B16620" s="0" t="n">
        <v>78</v>
      </c>
    </row>
    <row r="16621" customFormat="false" ht="12.8" hidden="false" customHeight="false" outlineLevel="0" collapsed="false">
      <c r="A16621" s="1" t="n">
        <f aca="false">A16620+0.000694</f>
        <v>44100.5342804796</v>
      </c>
      <c r="B16621" s="0" t="n">
        <v>453</v>
      </c>
    </row>
    <row r="16622" customFormat="false" ht="12.8" hidden="false" customHeight="false" outlineLevel="0" collapsed="false">
      <c r="A16622" s="1" t="n">
        <f aca="false">A16621+0.000694</f>
        <v>44100.5349744796</v>
      </c>
      <c r="B16622" s="0" t="n">
        <v>123</v>
      </c>
    </row>
    <row r="16623" customFormat="false" ht="12.8" hidden="false" customHeight="false" outlineLevel="0" collapsed="false">
      <c r="A16623" s="1" t="n">
        <f aca="false">A16622+0.000694</f>
        <v>44100.5356684796</v>
      </c>
      <c r="B16623" s="0" t="n">
        <v>87</v>
      </c>
    </row>
    <row r="16624" customFormat="false" ht="12.8" hidden="false" customHeight="false" outlineLevel="0" collapsed="false">
      <c r="A16624" s="1" t="n">
        <f aca="false">A16623+0.000694</f>
        <v>44100.5363624796</v>
      </c>
      <c r="B16624" s="0" t="n">
        <v>453</v>
      </c>
    </row>
    <row r="16625" customFormat="false" ht="12.8" hidden="false" customHeight="false" outlineLevel="0" collapsed="false">
      <c r="A16625" s="1" t="n">
        <f aca="false">A16624+0.000694</f>
        <v>44100.5370564796</v>
      </c>
      <c r="B16625" s="0" t="n">
        <v>78</v>
      </c>
    </row>
    <row r="16626" customFormat="false" ht="12.8" hidden="false" customHeight="false" outlineLevel="0" collapsed="false">
      <c r="A16626" s="1" t="n">
        <f aca="false">A16625+0.000694</f>
        <v>44100.5377504796</v>
      </c>
      <c r="B16626" s="0" t="n">
        <v>87</v>
      </c>
    </row>
    <row r="16627" customFormat="false" ht="12.8" hidden="false" customHeight="false" outlineLevel="0" collapsed="false">
      <c r="A16627" s="1" t="n">
        <f aca="false">A16626+0.000694</f>
        <v>44100.5384444796</v>
      </c>
      <c r="B16627" s="0" t="n">
        <v>87</v>
      </c>
    </row>
    <row r="16628" customFormat="false" ht="12.8" hidden="false" customHeight="false" outlineLevel="0" collapsed="false">
      <c r="A16628" s="1" t="n">
        <f aca="false">A16627+0.000694</f>
        <v>44100.5391384796</v>
      </c>
      <c r="B16628" s="0" t="n">
        <v>345</v>
      </c>
    </row>
    <row r="16629" customFormat="false" ht="12.8" hidden="false" customHeight="false" outlineLevel="0" collapsed="false">
      <c r="A16629" s="1" t="n">
        <f aca="false">A16628+0.000694</f>
        <v>44100.5398324796</v>
      </c>
      <c r="B16629" s="0" t="n">
        <v>435</v>
      </c>
    </row>
    <row r="16630" customFormat="false" ht="12.8" hidden="false" customHeight="false" outlineLevel="0" collapsed="false">
      <c r="A16630" s="1" t="n">
        <f aca="false">A16629+0.000694</f>
        <v>44100.5405264796</v>
      </c>
      <c r="B16630" s="0" t="n">
        <v>234</v>
      </c>
    </row>
    <row r="16631" customFormat="false" ht="12.8" hidden="false" customHeight="false" outlineLevel="0" collapsed="false">
      <c r="A16631" s="1" t="n">
        <f aca="false">A16630+0.000694</f>
        <v>44100.5412204796</v>
      </c>
      <c r="B16631" s="0" t="n">
        <v>54</v>
      </c>
    </row>
    <row r="16632" customFormat="false" ht="12.8" hidden="false" customHeight="false" outlineLevel="0" collapsed="false">
      <c r="A16632" s="1" t="n">
        <f aca="false">A16631+0.000694</f>
        <v>44100.5419144796</v>
      </c>
      <c r="B16632" s="0" t="n">
        <v>6</v>
      </c>
    </row>
    <row r="16633" customFormat="false" ht="12.8" hidden="false" customHeight="false" outlineLevel="0" collapsed="false">
      <c r="A16633" s="1" t="n">
        <f aca="false">A16632+0.000694</f>
        <v>44100.5426084796</v>
      </c>
      <c r="B16633" s="0" t="n">
        <v>345</v>
      </c>
    </row>
    <row r="16634" customFormat="false" ht="12.8" hidden="false" customHeight="false" outlineLevel="0" collapsed="false">
      <c r="A16634" s="1" t="n">
        <f aca="false">A16633+0.000694</f>
        <v>44100.5433024796</v>
      </c>
      <c r="B16634" s="0" t="n">
        <v>67</v>
      </c>
    </row>
    <row r="16635" customFormat="false" ht="12.8" hidden="false" customHeight="false" outlineLevel="0" collapsed="false">
      <c r="A16635" s="1" t="n">
        <f aca="false">A16634+0.000694</f>
        <v>44100.5439964796</v>
      </c>
      <c r="B16635" s="0" t="n">
        <v>45</v>
      </c>
    </row>
    <row r="16636" customFormat="false" ht="12.8" hidden="false" customHeight="false" outlineLevel="0" collapsed="false">
      <c r="A16636" s="1" t="n">
        <f aca="false">A16635+0.000694</f>
        <v>44100.5446904796</v>
      </c>
      <c r="B16636" s="0" t="n">
        <v>78</v>
      </c>
    </row>
    <row r="16637" customFormat="false" ht="12.8" hidden="false" customHeight="false" outlineLevel="0" collapsed="false">
      <c r="A16637" s="1" t="n">
        <f aca="false">A16636+0.000694</f>
        <v>44100.5453844796</v>
      </c>
      <c r="B16637" s="0" t="n">
        <v>56</v>
      </c>
    </row>
    <row r="16638" customFormat="false" ht="12.8" hidden="false" customHeight="false" outlineLevel="0" collapsed="false">
      <c r="A16638" s="1" t="n">
        <f aca="false">A16637+0.000694</f>
        <v>44100.5460784796</v>
      </c>
      <c r="B16638" s="0" t="n">
        <v>456</v>
      </c>
    </row>
    <row r="16639" customFormat="false" ht="12.8" hidden="false" customHeight="false" outlineLevel="0" collapsed="false">
      <c r="A16639" s="1" t="n">
        <f aca="false">A16638+0.000694</f>
        <v>44100.5467724796</v>
      </c>
      <c r="B16639" s="0" t="n">
        <v>78</v>
      </c>
    </row>
    <row r="16640" customFormat="false" ht="12.8" hidden="false" customHeight="false" outlineLevel="0" collapsed="false">
      <c r="A16640" s="1" t="n">
        <f aca="false">A16639+0.000694</f>
        <v>44100.5474664796</v>
      </c>
      <c r="B16640" s="0" t="n">
        <v>345</v>
      </c>
    </row>
    <row r="16641" customFormat="false" ht="12.8" hidden="false" customHeight="false" outlineLevel="0" collapsed="false">
      <c r="A16641" s="1" t="n">
        <f aca="false">A16640+0.000694</f>
        <v>44100.5481604796</v>
      </c>
      <c r="B16641" s="0" t="n">
        <v>345</v>
      </c>
    </row>
    <row r="16642" customFormat="false" ht="12.8" hidden="false" customHeight="false" outlineLevel="0" collapsed="false">
      <c r="A16642" s="1" t="n">
        <f aca="false">A16641+0.000694</f>
        <v>44100.5488544796</v>
      </c>
      <c r="B16642" s="0" t="n">
        <v>365</v>
      </c>
    </row>
    <row r="16643" customFormat="false" ht="12.8" hidden="false" customHeight="false" outlineLevel="0" collapsed="false">
      <c r="A16643" s="1" t="n">
        <f aca="false">A16642+0.000694</f>
        <v>44100.5495484796</v>
      </c>
      <c r="B16643" s="0" t="n">
        <v>456</v>
      </c>
    </row>
    <row r="16644" customFormat="false" ht="12.8" hidden="false" customHeight="false" outlineLevel="0" collapsed="false">
      <c r="A16644" s="1" t="n">
        <f aca="false">A16643+0.000694</f>
        <v>44100.5502424796</v>
      </c>
      <c r="B16644" s="0" t="n">
        <v>78</v>
      </c>
    </row>
    <row r="16645" customFormat="false" ht="12.8" hidden="false" customHeight="false" outlineLevel="0" collapsed="false">
      <c r="A16645" s="1" t="n">
        <f aca="false">A16644+0.000694</f>
        <v>44100.5509364796</v>
      </c>
      <c r="B16645" s="0" t="n">
        <v>56</v>
      </c>
    </row>
    <row r="16646" customFormat="false" ht="12.8" hidden="false" customHeight="false" outlineLevel="0" collapsed="false">
      <c r="A16646" s="1" t="n">
        <f aca="false">A16645+0.000694</f>
        <v>44100.5516304796</v>
      </c>
      <c r="B16646" s="0" t="n">
        <v>456</v>
      </c>
    </row>
    <row r="16647" customFormat="false" ht="12.8" hidden="false" customHeight="false" outlineLevel="0" collapsed="false">
      <c r="A16647" s="1" t="n">
        <f aca="false">A16646+0.000694</f>
        <v>44100.5523244796</v>
      </c>
      <c r="B16647" s="0" t="n">
        <v>456</v>
      </c>
    </row>
    <row r="16648" customFormat="false" ht="12.8" hidden="false" customHeight="false" outlineLevel="0" collapsed="false">
      <c r="A16648" s="1" t="n">
        <f aca="false">A16647+0.000694</f>
        <v>44100.5530184796</v>
      </c>
      <c r="B16648" s="0" t="n">
        <v>78</v>
      </c>
    </row>
    <row r="16649" customFormat="false" ht="12.8" hidden="false" customHeight="false" outlineLevel="0" collapsed="false">
      <c r="A16649" s="1" t="n">
        <f aca="false">A16648+0.000694</f>
        <v>44100.5537124796</v>
      </c>
      <c r="B16649" s="0" t="n">
        <v>453</v>
      </c>
    </row>
    <row r="16650" customFormat="false" ht="12.8" hidden="false" customHeight="false" outlineLevel="0" collapsed="false">
      <c r="A16650" s="1" t="n">
        <f aca="false">A16649+0.000694</f>
        <v>44100.5544064796</v>
      </c>
      <c r="B16650" s="0" t="n">
        <v>234</v>
      </c>
    </row>
    <row r="16651" customFormat="false" ht="12.8" hidden="false" customHeight="false" outlineLevel="0" collapsed="false">
      <c r="A16651" s="1" t="n">
        <f aca="false">A16650+0.000694</f>
        <v>44100.5551004796</v>
      </c>
      <c r="B16651" s="0" t="n">
        <v>54</v>
      </c>
    </row>
    <row r="16652" customFormat="false" ht="12.8" hidden="false" customHeight="false" outlineLevel="0" collapsed="false">
      <c r="A16652" s="1" t="n">
        <f aca="false">A16651+0.000694</f>
        <v>44100.5557944796</v>
      </c>
      <c r="B16652" s="0" t="n">
        <v>6</v>
      </c>
    </row>
    <row r="16653" customFormat="false" ht="12.8" hidden="false" customHeight="false" outlineLevel="0" collapsed="false">
      <c r="A16653" s="1" t="n">
        <f aca="false">A16652+0.000694</f>
        <v>44100.5564884796</v>
      </c>
      <c r="B16653" s="0" t="n">
        <v>345</v>
      </c>
    </row>
    <row r="16654" customFormat="false" ht="12.8" hidden="false" customHeight="false" outlineLevel="0" collapsed="false">
      <c r="A16654" s="1" t="n">
        <f aca="false">A16653+0.000694</f>
        <v>44100.5571824796</v>
      </c>
      <c r="B16654" s="0" t="n">
        <v>67</v>
      </c>
    </row>
    <row r="16655" customFormat="false" ht="12.8" hidden="false" customHeight="false" outlineLevel="0" collapsed="false">
      <c r="A16655" s="1" t="n">
        <f aca="false">A16654+0.000694</f>
        <v>44100.5578764796</v>
      </c>
      <c r="B16655" s="0" t="n">
        <v>45</v>
      </c>
    </row>
    <row r="16656" customFormat="false" ht="12.8" hidden="false" customHeight="false" outlineLevel="0" collapsed="false">
      <c r="A16656" s="1" t="n">
        <f aca="false">A16655+0.000694</f>
        <v>44100.5585704796</v>
      </c>
      <c r="B16656" s="0" t="n">
        <v>78</v>
      </c>
    </row>
    <row r="16657" customFormat="false" ht="12.8" hidden="false" customHeight="false" outlineLevel="0" collapsed="false">
      <c r="A16657" s="1" t="n">
        <f aca="false">A16656+0.000694</f>
        <v>44100.5592644796</v>
      </c>
      <c r="B16657" s="0" t="n">
        <v>56</v>
      </c>
    </row>
    <row r="16658" customFormat="false" ht="12.8" hidden="false" customHeight="false" outlineLevel="0" collapsed="false">
      <c r="A16658" s="1" t="n">
        <f aca="false">A16657+0.000694</f>
        <v>44100.5599584796</v>
      </c>
      <c r="B16658" s="0" t="n">
        <v>456</v>
      </c>
    </row>
    <row r="16659" customFormat="false" ht="12.8" hidden="false" customHeight="false" outlineLevel="0" collapsed="false">
      <c r="A16659" s="1" t="n">
        <f aca="false">A16658+0.000694</f>
        <v>44100.5606524796</v>
      </c>
      <c r="B16659" s="0" t="n">
        <v>78</v>
      </c>
    </row>
    <row r="16660" customFormat="false" ht="12.8" hidden="false" customHeight="false" outlineLevel="0" collapsed="false">
      <c r="A16660" s="1" t="n">
        <f aca="false">A16659+0.000694</f>
        <v>44100.5613464797</v>
      </c>
      <c r="B16660" s="0" t="n">
        <v>345</v>
      </c>
    </row>
    <row r="16661" customFormat="false" ht="12.8" hidden="false" customHeight="false" outlineLevel="0" collapsed="false">
      <c r="A16661" s="1" t="n">
        <f aca="false">A16660+0.000694</f>
        <v>44100.5620404797</v>
      </c>
      <c r="B16661" s="0" t="n">
        <v>345</v>
      </c>
    </row>
    <row r="16662" customFormat="false" ht="12.8" hidden="false" customHeight="false" outlineLevel="0" collapsed="false">
      <c r="A16662" s="1" t="n">
        <f aca="false">A16661+0.000694</f>
        <v>44100.5627344797</v>
      </c>
      <c r="B16662" s="0" t="n">
        <v>365</v>
      </c>
    </row>
    <row r="16663" customFormat="false" ht="12.8" hidden="false" customHeight="false" outlineLevel="0" collapsed="false">
      <c r="A16663" s="1" t="n">
        <f aca="false">A16662+0.000694</f>
        <v>44100.5634284797</v>
      </c>
      <c r="B16663" s="0" t="n">
        <v>456</v>
      </c>
    </row>
    <row r="16664" customFormat="false" ht="12.8" hidden="false" customHeight="false" outlineLevel="0" collapsed="false">
      <c r="A16664" s="1" t="n">
        <f aca="false">A16663+0.000694</f>
        <v>44100.5641224797</v>
      </c>
      <c r="B16664" s="0" t="n">
        <v>78</v>
      </c>
    </row>
    <row r="16665" customFormat="false" ht="12.8" hidden="false" customHeight="false" outlineLevel="0" collapsed="false">
      <c r="A16665" s="1" t="n">
        <f aca="false">A16664+0.000694</f>
        <v>44100.5648164797</v>
      </c>
      <c r="B16665" s="0" t="n">
        <v>56</v>
      </c>
    </row>
    <row r="16666" customFormat="false" ht="12.8" hidden="false" customHeight="false" outlineLevel="0" collapsed="false">
      <c r="A16666" s="1" t="n">
        <f aca="false">A16665+0.000694</f>
        <v>44100.5655104797</v>
      </c>
      <c r="B16666" s="0" t="n">
        <v>456</v>
      </c>
    </row>
    <row r="16667" customFormat="false" ht="12.8" hidden="false" customHeight="false" outlineLevel="0" collapsed="false">
      <c r="A16667" s="1" t="n">
        <f aca="false">A16666+0.000694</f>
        <v>44100.5662044797</v>
      </c>
      <c r="B16667" s="0" t="n">
        <v>456</v>
      </c>
    </row>
    <row r="16668" customFormat="false" ht="12.8" hidden="false" customHeight="false" outlineLevel="0" collapsed="false">
      <c r="A16668" s="1" t="n">
        <f aca="false">A16667+0.000694</f>
        <v>44100.5668984797</v>
      </c>
      <c r="B16668" s="0" t="n">
        <v>78</v>
      </c>
    </row>
    <row r="16669" customFormat="false" ht="12.8" hidden="false" customHeight="false" outlineLevel="0" collapsed="false">
      <c r="A16669" s="1" t="n">
        <f aca="false">A16668+0.000694</f>
        <v>44100.5675924797</v>
      </c>
      <c r="B16669" s="0" t="n">
        <v>453</v>
      </c>
    </row>
    <row r="16670" customFormat="false" ht="12.8" hidden="false" customHeight="false" outlineLevel="0" collapsed="false">
      <c r="A16670" s="1" t="n">
        <f aca="false">A16669+0.000694</f>
        <v>44100.5682864797</v>
      </c>
      <c r="B16670" s="0" t="n">
        <v>123</v>
      </c>
    </row>
    <row r="16671" customFormat="false" ht="12.8" hidden="false" customHeight="false" outlineLevel="0" collapsed="false">
      <c r="A16671" s="1" t="n">
        <f aca="false">A16670+0.000694</f>
        <v>44100.5689804797</v>
      </c>
      <c r="B16671" s="0" t="n">
        <v>87</v>
      </c>
    </row>
    <row r="16672" customFormat="false" ht="12.8" hidden="false" customHeight="false" outlineLevel="0" collapsed="false">
      <c r="A16672" s="1" t="n">
        <f aca="false">A16671+0.000694</f>
        <v>44100.5696744797</v>
      </c>
      <c r="B16672" s="0" t="n">
        <v>453</v>
      </c>
    </row>
    <row r="16673" customFormat="false" ht="12.8" hidden="false" customHeight="false" outlineLevel="0" collapsed="false">
      <c r="A16673" s="1" t="n">
        <f aca="false">A16672+0.000694</f>
        <v>44100.5703684797</v>
      </c>
      <c r="B16673" s="0" t="n">
        <v>78</v>
      </c>
    </row>
    <row r="16674" customFormat="false" ht="12.8" hidden="false" customHeight="false" outlineLevel="0" collapsed="false">
      <c r="A16674" s="1" t="n">
        <f aca="false">A16673+0.000694</f>
        <v>44100.5710624797</v>
      </c>
      <c r="B16674" s="0" t="n">
        <v>87</v>
      </c>
    </row>
    <row r="16675" customFormat="false" ht="12.8" hidden="false" customHeight="false" outlineLevel="0" collapsed="false">
      <c r="A16675" s="1" t="n">
        <f aca="false">A16674+0.000694</f>
        <v>44100.5717564797</v>
      </c>
      <c r="B16675" s="0" t="n">
        <v>87</v>
      </c>
    </row>
    <row r="16676" customFormat="false" ht="12.8" hidden="false" customHeight="false" outlineLevel="0" collapsed="false">
      <c r="A16676" s="1" t="n">
        <f aca="false">A16675+0.000694</f>
        <v>44100.5724504797</v>
      </c>
      <c r="B16676" s="0" t="n">
        <v>345</v>
      </c>
    </row>
    <row r="16677" customFormat="false" ht="12.8" hidden="false" customHeight="false" outlineLevel="0" collapsed="false">
      <c r="A16677" s="1" t="n">
        <f aca="false">A16676+0.000694</f>
        <v>44100.5731444797</v>
      </c>
      <c r="B16677" s="0" t="n">
        <v>435</v>
      </c>
    </row>
    <row r="16678" customFormat="false" ht="12.8" hidden="false" customHeight="false" outlineLevel="0" collapsed="false">
      <c r="A16678" s="1" t="n">
        <f aca="false">A16677+0.000694</f>
        <v>44100.5738384797</v>
      </c>
      <c r="B16678" s="0" t="n">
        <v>234</v>
      </c>
    </row>
    <row r="16679" customFormat="false" ht="12.8" hidden="false" customHeight="false" outlineLevel="0" collapsed="false">
      <c r="A16679" s="1" t="n">
        <f aca="false">A16678+0.000694</f>
        <v>44100.5745324797</v>
      </c>
      <c r="B16679" s="0" t="n">
        <v>54</v>
      </c>
    </row>
    <row r="16680" customFormat="false" ht="12.8" hidden="false" customHeight="false" outlineLevel="0" collapsed="false">
      <c r="A16680" s="1" t="n">
        <f aca="false">A16679+0.000694</f>
        <v>44100.5752264797</v>
      </c>
      <c r="B16680" s="0" t="n">
        <v>6</v>
      </c>
    </row>
    <row r="16681" customFormat="false" ht="12.8" hidden="false" customHeight="false" outlineLevel="0" collapsed="false">
      <c r="A16681" s="1" t="n">
        <f aca="false">A16680+0.000694</f>
        <v>44100.5759204797</v>
      </c>
      <c r="B16681" s="0" t="n">
        <v>345</v>
      </c>
    </row>
    <row r="16682" customFormat="false" ht="12.8" hidden="false" customHeight="false" outlineLevel="0" collapsed="false">
      <c r="A16682" s="1" t="n">
        <f aca="false">A16681+0.000694</f>
        <v>44100.5766144797</v>
      </c>
      <c r="B16682" s="0" t="n">
        <v>67</v>
      </c>
    </row>
    <row r="16683" customFormat="false" ht="12.8" hidden="false" customHeight="false" outlineLevel="0" collapsed="false">
      <c r="A16683" s="1" t="n">
        <f aca="false">A16682+0.000694</f>
        <v>44100.5773084797</v>
      </c>
      <c r="B16683" s="0" t="n">
        <v>45</v>
      </c>
    </row>
    <row r="16684" customFormat="false" ht="12.8" hidden="false" customHeight="false" outlineLevel="0" collapsed="false">
      <c r="A16684" s="1" t="n">
        <f aca="false">A16683+0.000694</f>
        <v>44100.5780024797</v>
      </c>
      <c r="B16684" s="0" t="n">
        <v>78</v>
      </c>
    </row>
    <row r="16685" customFormat="false" ht="12.8" hidden="false" customHeight="false" outlineLevel="0" collapsed="false">
      <c r="A16685" s="1" t="n">
        <f aca="false">A16684+0.000694</f>
        <v>44100.5786964797</v>
      </c>
      <c r="B16685" s="0" t="n">
        <v>56</v>
      </c>
    </row>
    <row r="16686" customFormat="false" ht="12.8" hidden="false" customHeight="false" outlineLevel="0" collapsed="false">
      <c r="A16686" s="1" t="n">
        <f aca="false">A16685+0.000694</f>
        <v>44100.5793904797</v>
      </c>
      <c r="B16686" s="0" t="n">
        <v>456</v>
      </c>
    </row>
    <row r="16687" customFormat="false" ht="12.8" hidden="false" customHeight="false" outlineLevel="0" collapsed="false">
      <c r="A16687" s="1" t="n">
        <f aca="false">A16686+0.000694</f>
        <v>44100.5800844797</v>
      </c>
      <c r="B16687" s="0" t="n">
        <v>78</v>
      </c>
    </row>
    <row r="16688" customFormat="false" ht="12.8" hidden="false" customHeight="false" outlineLevel="0" collapsed="false">
      <c r="A16688" s="1" t="n">
        <f aca="false">A16687+0.000694</f>
        <v>44100.5807784797</v>
      </c>
      <c r="B16688" s="0" t="n">
        <v>345</v>
      </c>
    </row>
    <row r="16689" customFormat="false" ht="12.8" hidden="false" customHeight="false" outlineLevel="0" collapsed="false">
      <c r="A16689" s="1" t="n">
        <f aca="false">A16688+0.000694</f>
        <v>44100.5814724797</v>
      </c>
      <c r="B16689" s="0" t="n">
        <v>345</v>
      </c>
    </row>
    <row r="16690" customFormat="false" ht="12.8" hidden="false" customHeight="false" outlineLevel="0" collapsed="false">
      <c r="A16690" s="1" t="n">
        <f aca="false">A16689+0.000694</f>
        <v>44100.5821664797</v>
      </c>
      <c r="B16690" s="0" t="n">
        <v>365</v>
      </c>
    </row>
    <row r="16691" customFormat="false" ht="12.8" hidden="false" customHeight="false" outlineLevel="0" collapsed="false">
      <c r="A16691" s="1" t="n">
        <f aca="false">A16690+0.000694</f>
        <v>44100.5828604797</v>
      </c>
      <c r="B16691" s="0" t="n">
        <v>456</v>
      </c>
    </row>
    <row r="16692" customFormat="false" ht="12.8" hidden="false" customHeight="false" outlineLevel="0" collapsed="false">
      <c r="A16692" s="1" t="n">
        <f aca="false">A16691+0.000694</f>
        <v>44100.5835544797</v>
      </c>
      <c r="B16692" s="0" t="n">
        <v>78</v>
      </c>
    </row>
    <row r="16693" customFormat="false" ht="12.8" hidden="false" customHeight="false" outlineLevel="0" collapsed="false">
      <c r="A16693" s="1" t="n">
        <f aca="false">A16692+0.000694</f>
        <v>44100.5842484797</v>
      </c>
      <c r="B16693" s="0" t="n">
        <v>56</v>
      </c>
    </row>
    <row r="16694" customFormat="false" ht="12.8" hidden="false" customHeight="false" outlineLevel="0" collapsed="false">
      <c r="A16694" s="1" t="n">
        <f aca="false">A16693+0.000694</f>
        <v>44100.5849424797</v>
      </c>
      <c r="B16694" s="0" t="n">
        <v>456</v>
      </c>
    </row>
    <row r="16695" customFormat="false" ht="12.8" hidden="false" customHeight="false" outlineLevel="0" collapsed="false">
      <c r="A16695" s="1" t="n">
        <f aca="false">A16694+0.000694</f>
        <v>44100.5856364797</v>
      </c>
      <c r="B16695" s="0" t="n">
        <v>456</v>
      </c>
    </row>
    <row r="16696" customFormat="false" ht="12.8" hidden="false" customHeight="false" outlineLevel="0" collapsed="false">
      <c r="A16696" s="1" t="n">
        <f aca="false">A16695+0.000694</f>
        <v>44100.5863304797</v>
      </c>
      <c r="B16696" s="0" t="n">
        <v>78</v>
      </c>
    </row>
    <row r="16697" customFormat="false" ht="12.8" hidden="false" customHeight="false" outlineLevel="0" collapsed="false">
      <c r="A16697" s="1" t="n">
        <f aca="false">A16696+0.000694</f>
        <v>44100.5870244797</v>
      </c>
      <c r="B16697" s="0" t="n">
        <v>453</v>
      </c>
    </row>
    <row r="16698" customFormat="false" ht="12.8" hidden="false" customHeight="false" outlineLevel="0" collapsed="false">
      <c r="A16698" s="1" t="n">
        <f aca="false">A16697+0.000694</f>
        <v>44100.5877184797</v>
      </c>
      <c r="B16698" s="0" t="n">
        <v>123</v>
      </c>
    </row>
    <row r="16699" customFormat="false" ht="12.8" hidden="false" customHeight="false" outlineLevel="0" collapsed="false">
      <c r="A16699" s="1" t="n">
        <f aca="false">A16698+0.000694</f>
        <v>44100.5884124797</v>
      </c>
      <c r="B16699" s="0" t="n">
        <v>87</v>
      </c>
    </row>
    <row r="16700" customFormat="false" ht="12.8" hidden="false" customHeight="false" outlineLevel="0" collapsed="false">
      <c r="A16700" s="1" t="n">
        <f aca="false">A16699+0.000694</f>
        <v>44100.5891064797</v>
      </c>
      <c r="B16700" s="0" t="n">
        <v>453</v>
      </c>
    </row>
    <row r="16701" customFormat="false" ht="12.8" hidden="false" customHeight="false" outlineLevel="0" collapsed="false">
      <c r="A16701" s="1" t="n">
        <f aca="false">A16700+0.000694</f>
        <v>44100.5898004797</v>
      </c>
      <c r="B16701" s="0" t="n">
        <v>78</v>
      </c>
    </row>
    <row r="16702" customFormat="false" ht="12.8" hidden="false" customHeight="false" outlineLevel="0" collapsed="false">
      <c r="A16702" s="1" t="n">
        <f aca="false">A16701+0.000694</f>
        <v>44100.5904944797</v>
      </c>
      <c r="B16702" s="0" t="n">
        <v>87</v>
      </c>
    </row>
    <row r="16703" customFormat="false" ht="12.8" hidden="false" customHeight="false" outlineLevel="0" collapsed="false">
      <c r="A16703" s="1" t="n">
        <f aca="false">A16702+0.000694</f>
        <v>44100.5911884797</v>
      </c>
      <c r="B16703" s="0" t="n">
        <v>87</v>
      </c>
    </row>
    <row r="16704" customFormat="false" ht="12.8" hidden="false" customHeight="false" outlineLevel="0" collapsed="false">
      <c r="A16704" s="1" t="n">
        <f aca="false">A16703+0.000694</f>
        <v>44100.5918824797</v>
      </c>
      <c r="B16704" s="0" t="n">
        <v>345</v>
      </c>
    </row>
    <row r="16705" customFormat="false" ht="12.8" hidden="false" customHeight="false" outlineLevel="0" collapsed="false">
      <c r="A16705" s="1" t="n">
        <f aca="false">A16704+0.000694</f>
        <v>44100.5925764797</v>
      </c>
      <c r="B16705" s="0" t="n">
        <v>435</v>
      </c>
    </row>
    <row r="16706" customFormat="false" ht="12.8" hidden="false" customHeight="false" outlineLevel="0" collapsed="false">
      <c r="A16706" s="1" t="n">
        <f aca="false">A16705+0.000694</f>
        <v>44100.5932704798</v>
      </c>
      <c r="B16706" s="0" t="n">
        <v>234</v>
      </c>
    </row>
    <row r="16707" customFormat="false" ht="12.8" hidden="false" customHeight="false" outlineLevel="0" collapsed="false">
      <c r="A16707" s="1" t="n">
        <f aca="false">A16706+0.000694</f>
        <v>44100.5939644797</v>
      </c>
      <c r="B16707" s="0" t="n">
        <v>54</v>
      </c>
    </row>
    <row r="16708" customFormat="false" ht="12.8" hidden="false" customHeight="false" outlineLevel="0" collapsed="false">
      <c r="A16708" s="1" t="n">
        <f aca="false">A16707+0.000694</f>
        <v>44100.5946584798</v>
      </c>
      <c r="B16708" s="0" t="n">
        <v>6</v>
      </c>
    </row>
    <row r="16709" customFormat="false" ht="12.8" hidden="false" customHeight="false" outlineLevel="0" collapsed="false">
      <c r="A16709" s="1" t="n">
        <f aca="false">A16708+0.000694</f>
        <v>44100.5953524798</v>
      </c>
      <c r="B16709" s="0" t="n">
        <v>345</v>
      </c>
    </row>
    <row r="16710" customFormat="false" ht="12.8" hidden="false" customHeight="false" outlineLevel="0" collapsed="false">
      <c r="A16710" s="1" t="n">
        <f aca="false">A16709+0.000694</f>
        <v>44100.5960464798</v>
      </c>
      <c r="B16710" s="0" t="n">
        <v>67</v>
      </c>
    </row>
    <row r="16711" customFormat="false" ht="12.8" hidden="false" customHeight="false" outlineLevel="0" collapsed="false">
      <c r="A16711" s="1" t="n">
        <f aca="false">A16710+0.000694</f>
        <v>44100.5967404798</v>
      </c>
      <c r="B16711" s="0" t="n">
        <v>45</v>
      </c>
    </row>
    <row r="16712" customFormat="false" ht="12.8" hidden="false" customHeight="false" outlineLevel="0" collapsed="false">
      <c r="A16712" s="1" t="n">
        <f aca="false">A16711+0.000694</f>
        <v>44100.5974344798</v>
      </c>
      <c r="B16712" s="0" t="n">
        <v>78</v>
      </c>
    </row>
    <row r="16713" customFormat="false" ht="12.8" hidden="false" customHeight="false" outlineLevel="0" collapsed="false">
      <c r="A16713" s="1" t="n">
        <f aca="false">A16712+0.000694</f>
        <v>44100.5981284798</v>
      </c>
      <c r="B16713" s="0" t="n">
        <v>56</v>
      </c>
    </row>
    <row r="16714" customFormat="false" ht="12.8" hidden="false" customHeight="false" outlineLevel="0" collapsed="false">
      <c r="A16714" s="1" t="n">
        <f aca="false">A16713+0.000694</f>
        <v>44100.5988224798</v>
      </c>
      <c r="B16714" s="0" t="n">
        <v>456</v>
      </c>
    </row>
    <row r="16715" customFormat="false" ht="12.8" hidden="false" customHeight="false" outlineLevel="0" collapsed="false">
      <c r="A16715" s="1" t="n">
        <f aca="false">A16714+0.000694</f>
        <v>44100.5995164798</v>
      </c>
      <c r="B16715" s="0" t="n">
        <v>78</v>
      </c>
    </row>
    <row r="16716" customFormat="false" ht="12.8" hidden="false" customHeight="false" outlineLevel="0" collapsed="false">
      <c r="A16716" s="1" t="n">
        <f aca="false">A16715+0.000694</f>
        <v>44100.6002104798</v>
      </c>
      <c r="B16716" s="0" t="n">
        <v>345</v>
      </c>
    </row>
    <row r="16717" customFormat="false" ht="12.8" hidden="false" customHeight="false" outlineLevel="0" collapsed="false">
      <c r="A16717" s="1" t="n">
        <f aca="false">A16716+0.000694</f>
        <v>44100.6009044798</v>
      </c>
      <c r="B16717" s="0" t="n">
        <v>345</v>
      </c>
    </row>
    <row r="16718" customFormat="false" ht="12.8" hidden="false" customHeight="false" outlineLevel="0" collapsed="false">
      <c r="A16718" s="1" t="n">
        <f aca="false">A16717+0.000694</f>
        <v>44100.6015984798</v>
      </c>
      <c r="B16718" s="0" t="n">
        <v>365</v>
      </c>
    </row>
    <row r="16719" customFormat="false" ht="12.8" hidden="false" customHeight="false" outlineLevel="0" collapsed="false">
      <c r="A16719" s="1" t="n">
        <f aca="false">A16718+0.000694</f>
        <v>44100.6022924798</v>
      </c>
      <c r="B16719" s="0" t="n">
        <v>456</v>
      </c>
    </row>
    <row r="16720" customFormat="false" ht="12.8" hidden="false" customHeight="false" outlineLevel="0" collapsed="false">
      <c r="A16720" s="1" t="n">
        <f aca="false">A16719+0.000694</f>
        <v>44100.6029864798</v>
      </c>
      <c r="B16720" s="0" t="n">
        <v>78</v>
      </c>
    </row>
    <row r="16721" customFormat="false" ht="12.8" hidden="false" customHeight="false" outlineLevel="0" collapsed="false">
      <c r="A16721" s="1" t="n">
        <f aca="false">A16720+0.000694</f>
        <v>44100.6036804798</v>
      </c>
      <c r="B16721" s="0" t="n">
        <v>56</v>
      </c>
    </row>
    <row r="16722" customFormat="false" ht="12.8" hidden="false" customHeight="false" outlineLevel="0" collapsed="false">
      <c r="A16722" s="1" t="n">
        <f aca="false">A16721+0.000694</f>
        <v>44100.6043744798</v>
      </c>
      <c r="B16722" s="0" t="n">
        <v>456</v>
      </c>
    </row>
    <row r="16723" customFormat="false" ht="12.8" hidden="false" customHeight="false" outlineLevel="0" collapsed="false">
      <c r="A16723" s="1" t="n">
        <f aca="false">A16722+0.000694</f>
        <v>44100.6050684798</v>
      </c>
      <c r="B16723" s="0" t="n">
        <v>456</v>
      </c>
    </row>
    <row r="16724" customFormat="false" ht="12.8" hidden="false" customHeight="false" outlineLevel="0" collapsed="false">
      <c r="A16724" s="1" t="n">
        <f aca="false">A16723+0.000694</f>
        <v>44100.6057624798</v>
      </c>
      <c r="B16724" s="0" t="n">
        <v>78</v>
      </c>
    </row>
    <row r="16725" customFormat="false" ht="12.8" hidden="false" customHeight="false" outlineLevel="0" collapsed="false">
      <c r="A16725" s="1" t="n">
        <f aca="false">A16724+0.000694</f>
        <v>44100.6064564798</v>
      </c>
      <c r="B16725" s="0" t="n">
        <v>453</v>
      </c>
    </row>
    <row r="16726" customFormat="false" ht="12.8" hidden="false" customHeight="false" outlineLevel="0" collapsed="false">
      <c r="A16726" s="1" t="n">
        <f aca="false">A16725+0.000694</f>
        <v>44100.6071504798</v>
      </c>
      <c r="B16726" s="0" t="n">
        <v>123</v>
      </c>
    </row>
    <row r="16727" customFormat="false" ht="12.8" hidden="false" customHeight="false" outlineLevel="0" collapsed="false">
      <c r="A16727" s="1" t="n">
        <f aca="false">A16726+0.000694</f>
        <v>44100.6078444798</v>
      </c>
      <c r="B16727" s="0" t="n">
        <v>87</v>
      </c>
    </row>
    <row r="16728" customFormat="false" ht="12.8" hidden="false" customHeight="false" outlineLevel="0" collapsed="false">
      <c r="A16728" s="1" t="n">
        <f aca="false">A16727+0.000694</f>
        <v>44100.6085384798</v>
      </c>
      <c r="B16728" s="0" t="n">
        <v>453</v>
      </c>
    </row>
    <row r="16729" customFormat="false" ht="12.8" hidden="false" customHeight="false" outlineLevel="0" collapsed="false">
      <c r="A16729" s="1" t="n">
        <f aca="false">A16728+0.000694</f>
        <v>44100.6092324798</v>
      </c>
      <c r="B16729" s="0" t="n">
        <v>78</v>
      </c>
    </row>
    <row r="16730" customFormat="false" ht="12.8" hidden="false" customHeight="false" outlineLevel="0" collapsed="false">
      <c r="A16730" s="1" t="n">
        <f aca="false">A16729+0.000694</f>
        <v>44100.6099264798</v>
      </c>
      <c r="B16730" s="0" t="n">
        <v>87</v>
      </c>
    </row>
    <row r="16731" customFormat="false" ht="12.8" hidden="false" customHeight="false" outlineLevel="0" collapsed="false">
      <c r="A16731" s="1" t="n">
        <f aca="false">A16730+0.000694</f>
        <v>44100.6106204798</v>
      </c>
      <c r="B16731" s="0" t="n">
        <v>87</v>
      </c>
    </row>
    <row r="16732" customFormat="false" ht="12.8" hidden="false" customHeight="false" outlineLevel="0" collapsed="false">
      <c r="A16732" s="1" t="n">
        <f aca="false">A16731+0.000694</f>
        <v>44100.6113144798</v>
      </c>
      <c r="B16732" s="0" t="n">
        <v>345</v>
      </c>
    </row>
    <row r="16733" customFormat="false" ht="12.8" hidden="false" customHeight="false" outlineLevel="0" collapsed="false">
      <c r="A16733" s="1" t="n">
        <f aca="false">A16732+0.000694</f>
        <v>44100.6120084798</v>
      </c>
      <c r="B16733" s="0" t="n">
        <v>435</v>
      </c>
    </row>
    <row r="16734" customFormat="false" ht="12.8" hidden="false" customHeight="false" outlineLevel="0" collapsed="false">
      <c r="A16734" s="1" t="n">
        <f aca="false">A16733+0.000694</f>
        <v>44100.6127024798</v>
      </c>
      <c r="B16734" s="0" t="n">
        <v>234</v>
      </c>
    </row>
    <row r="16735" customFormat="false" ht="12.8" hidden="false" customHeight="false" outlineLevel="0" collapsed="false">
      <c r="A16735" s="1" t="n">
        <f aca="false">A16734+0.000694</f>
        <v>44100.6133964798</v>
      </c>
      <c r="B16735" s="0" t="n">
        <v>54</v>
      </c>
    </row>
    <row r="16736" customFormat="false" ht="12.8" hidden="false" customHeight="false" outlineLevel="0" collapsed="false">
      <c r="A16736" s="1" t="n">
        <f aca="false">A16735+0.000694</f>
        <v>44100.6140904798</v>
      </c>
      <c r="B16736" s="0" t="n">
        <v>6</v>
      </c>
    </row>
    <row r="16737" customFormat="false" ht="12.8" hidden="false" customHeight="false" outlineLevel="0" collapsed="false">
      <c r="A16737" s="1" t="n">
        <f aca="false">A16736+0.000694</f>
        <v>44100.6147844798</v>
      </c>
      <c r="B16737" s="0" t="n">
        <v>345</v>
      </c>
    </row>
    <row r="16738" customFormat="false" ht="12.8" hidden="false" customHeight="false" outlineLevel="0" collapsed="false">
      <c r="A16738" s="1" t="n">
        <f aca="false">A16737+0.000694</f>
        <v>44100.6154784798</v>
      </c>
      <c r="B16738" s="0" t="n">
        <v>67</v>
      </c>
    </row>
    <row r="16739" customFormat="false" ht="12.8" hidden="false" customHeight="false" outlineLevel="0" collapsed="false">
      <c r="A16739" s="1" t="n">
        <f aca="false">A16738+0.000694</f>
        <v>44100.6161724798</v>
      </c>
      <c r="B16739" s="0" t="n">
        <v>45</v>
      </c>
    </row>
    <row r="16740" customFormat="false" ht="12.8" hidden="false" customHeight="false" outlineLevel="0" collapsed="false">
      <c r="A16740" s="1" t="n">
        <f aca="false">A16739+0.000694</f>
        <v>44100.6168664798</v>
      </c>
      <c r="B16740" s="0" t="n">
        <v>78</v>
      </c>
    </row>
    <row r="16741" customFormat="false" ht="12.8" hidden="false" customHeight="false" outlineLevel="0" collapsed="false">
      <c r="A16741" s="1" t="n">
        <f aca="false">A16740+0.000694</f>
        <v>44100.6175604798</v>
      </c>
      <c r="B16741" s="0" t="n">
        <v>56</v>
      </c>
    </row>
    <row r="16742" customFormat="false" ht="12.8" hidden="false" customHeight="false" outlineLevel="0" collapsed="false">
      <c r="A16742" s="1" t="n">
        <f aca="false">A16741+0.000694</f>
        <v>44100.6182544798</v>
      </c>
      <c r="B16742" s="0" t="n">
        <v>456</v>
      </c>
    </row>
    <row r="16743" customFormat="false" ht="12.8" hidden="false" customHeight="false" outlineLevel="0" collapsed="false">
      <c r="A16743" s="1" t="n">
        <f aca="false">A16742+0.000694</f>
        <v>44100.6189484798</v>
      </c>
      <c r="B16743" s="0" t="n">
        <v>78</v>
      </c>
    </row>
    <row r="16744" customFormat="false" ht="12.8" hidden="false" customHeight="false" outlineLevel="0" collapsed="false">
      <c r="A16744" s="1" t="n">
        <f aca="false">A16743+0.000694</f>
        <v>44100.6196424798</v>
      </c>
      <c r="B16744" s="0" t="n">
        <v>345</v>
      </c>
    </row>
    <row r="16745" customFormat="false" ht="12.8" hidden="false" customHeight="false" outlineLevel="0" collapsed="false">
      <c r="A16745" s="1" t="n">
        <f aca="false">A16744+0.000694</f>
        <v>44100.6203364798</v>
      </c>
      <c r="B16745" s="0" t="n">
        <v>345</v>
      </c>
    </row>
    <row r="16746" customFormat="false" ht="12.8" hidden="false" customHeight="false" outlineLevel="0" collapsed="false">
      <c r="A16746" s="1" t="n">
        <f aca="false">A16745+0.000694</f>
        <v>44100.6210304798</v>
      </c>
      <c r="B16746" s="0" t="n">
        <v>365</v>
      </c>
    </row>
    <row r="16747" customFormat="false" ht="12.8" hidden="false" customHeight="false" outlineLevel="0" collapsed="false">
      <c r="A16747" s="1" t="n">
        <f aca="false">A16746+0.000694</f>
        <v>44100.6217244798</v>
      </c>
      <c r="B16747" s="0" t="n">
        <v>456</v>
      </c>
    </row>
    <row r="16748" customFormat="false" ht="12.8" hidden="false" customHeight="false" outlineLevel="0" collapsed="false">
      <c r="A16748" s="1" t="n">
        <f aca="false">A16747+0.000694</f>
        <v>44100.6224184798</v>
      </c>
      <c r="B16748" s="0" t="n">
        <v>78</v>
      </c>
    </row>
    <row r="16749" customFormat="false" ht="12.8" hidden="false" customHeight="false" outlineLevel="0" collapsed="false">
      <c r="A16749" s="1" t="n">
        <f aca="false">A16748+0.000694</f>
        <v>44100.6231124798</v>
      </c>
      <c r="B16749" s="0" t="n">
        <v>56</v>
      </c>
    </row>
    <row r="16750" customFormat="false" ht="12.8" hidden="false" customHeight="false" outlineLevel="0" collapsed="false">
      <c r="A16750" s="1" t="n">
        <f aca="false">A16749+0.000694</f>
        <v>44100.6238064798</v>
      </c>
      <c r="B16750" s="0" t="n">
        <v>456</v>
      </c>
    </row>
    <row r="16751" customFormat="false" ht="12.8" hidden="false" customHeight="false" outlineLevel="0" collapsed="false">
      <c r="A16751" s="1" t="n">
        <f aca="false">A16750+0.000694</f>
        <v>44100.6245004798</v>
      </c>
      <c r="B16751" s="0" t="n">
        <v>456</v>
      </c>
    </row>
    <row r="16752" customFormat="false" ht="12.8" hidden="false" customHeight="false" outlineLevel="0" collapsed="false">
      <c r="A16752" s="1" t="n">
        <f aca="false">A16751+0.000694</f>
        <v>44100.6251944798</v>
      </c>
      <c r="B16752" s="0" t="n">
        <v>78</v>
      </c>
    </row>
    <row r="16753" customFormat="false" ht="12.8" hidden="false" customHeight="false" outlineLevel="0" collapsed="false">
      <c r="A16753" s="1" t="n">
        <f aca="false">A16752+0.000694</f>
        <v>44100.6258884798</v>
      </c>
      <c r="B16753" s="0" t="n">
        <v>453</v>
      </c>
    </row>
    <row r="16754" customFormat="false" ht="12.8" hidden="false" customHeight="false" outlineLevel="0" collapsed="false">
      <c r="A16754" s="1" t="n">
        <f aca="false">A16753+0.000694</f>
        <v>44100.6265824799</v>
      </c>
      <c r="B16754" s="0" t="n">
        <v>123</v>
      </c>
    </row>
    <row r="16755" customFormat="false" ht="12.8" hidden="false" customHeight="false" outlineLevel="0" collapsed="false">
      <c r="A16755" s="1" t="n">
        <f aca="false">A16754+0.000694</f>
        <v>44100.6272764798</v>
      </c>
      <c r="B16755" s="0" t="n">
        <v>87</v>
      </c>
    </row>
    <row r="16756" customFormat="false" ht="12.8" hidden="false" customHeight="false" outlineLevel="0" collapsed="false">
      <c r="A16756" s="1" t="n">
        <f aca="false">A16755+0.000694</f>
        <v>44100.6279704799</v>
      </c>
      <c r="B16756" s="0" t="n">
        <v>453</v>
      </c>
    </row>
    <row r="16757" customFormat="false" ht="12.8" hidden="false" customHeight="false" outlineLevel="0" collapsed="false">
      <c r="A16757" s="1" t="n">
        <f aca="false">A16756+0.000694</f>
        <v>44100.6286644799</v>
      </c>
      <c r="B16757" s="0" t="n">
        <v>78</v>
      </c>
    </row>
    <row r="16758" customFormat="false" ht="12.8" hidden="false" customHeight="false" outlineLevel="0" collapsed="false">
      <c r="A16758" s="1" t="n">
        <f aca="false">A16757+0.000694</f>
        <v>44100.6293584799</v>
      </c>
      <c r="B16758" s="0" t="n">
        <v>87</v>
      </c>
    </row>
    <row r="16759" customFormat="false" ht="12.8" hidden="false" customHeight="false" outlineLevel="0" collapsed="false">
      <c r="A16759" s="1" t="n">
        <f aca="false">A16758+0.000694</f>
        <v>44100.6300524799</v>
      </c>
      <c r="B16759" s="0" t="n">
        <v>87</v>
      </c>
    </row>
    <row r="16760" customFormat="false" ht="12.8" hidden="false" customHeight="false" outlineLevel="0" collapsed="false">
      <c r="A16760" s="1" t="n">
        <f aca="false">A16759+0.000694</f>
        <v>44100.6307464799</v>
      </c>
      <c r="B16760" s="0" t="n">
        <v>345</v>
      </c>
    </row>
    <row r="16761" customFormat="false" ht="12.8" hidden="false" customHeight="false" outlineLevel="0" collapsed="false">
      <c r="A16761" s="1" t="n">
        <f aca="false">A16760+0.000694</f>
        <v>44100.6314404799</v>
      </c>
      <c r="B16761" s="0" t="n">
        <v>435</v>
      </c>
    </row>
    <row r="16762" customFormat="false" ht="12.8" hidden="false" customHeight="false" outlineLevel="0" collapsed="false">
      <c r="A16762" s="1" t="n">
        <f aca="false">A16761+0.000694</f>
        <v>44100.6321344799</v>
      </c>
      <c r="B16762" s="0" t="n">
        <v>234</v>
      </c>
    </row>
    <row r="16763" customFormat="false" ht="12.8" hidden="false" customHeight="false" outlineLevel="0" collapsed="false">
      <c r="A16763" s="1" t="n">
        <f aca="false">A16762+0.000694</f>
        <v>44100.6328284799</v>
      </c>
      <c r="B16763" s="0" t="n">
        <v>54</v>
      </c>
    </row>
    <row r="16764" customFormat="false" ht="12.8" hidden="false" customHeight="false" outlineLevel="0" collapsed="false">
      <c r="A16764" s="1" t="n">
        <f aca="false">A16763+0.000694</f>
        <v>44100.6335224799</v>
      </c>
      <c r="B16764" s="0" t="n">
        <v>6</v>
      </c>
    </row>
    <row r="16765" customFormat="false" ht="12.8" hidden="false" customHeight="false" outlineLevel="0" collapsed="false">
      <c r="A16765" s="1" t="n">
        <f aca="false">A16764+0.000694</f>
        <v>44100.6342164799</v>
      </c>
      <c r="B16765" s="0" t="n">
        <v>345</v>
      </c>
    </row>
    <row r="16766" customFormat="false" ht="12.8" hidden="false" customHeight="false" outlineLevel="0" collapsed="false">
      <c r="A16766" s="1" t="n">
        <f aca="false">A16765+0.000694</f>
        <v>44100.6349104799</v>
      </c>
      <c r="B16766" s="0" t="n">
        <v>67</v>
      </c>
    </row>
    <row r="16767" customFormat="false" ht="12.8" hidden="false" customHeight="false" outlineLevel="0" collapsed="false">
      <c r="A16767" s="1" t="n">
        <f aca="false">A16766+0.000694</f>
        <v>44100.6356044799</v>
      </c>
      <c r="B16767" s="0" t="n">
        <v>45</v>
      </c>
    </row>
    <row r="16768" customFormat="false" ht="12.8" hidden="false" customHeight="false" outlineLevel="0" collapsed="false">
      <c r="A16768" s="1" t="n">
        <f aca="false">A16767+0.000694</f>
        <v>44100.6362984799</v>
      </c>
      <c r="B16768" s="0" t="n">
        <v>78</v>
      </c>
    </row>
    <row r="16769" customFormat="false" ht="12.8" hidden="false" customHeight="false" outlineLevel="0" collapsed="false">
      <c r="A16769" s="1" t="n">
        <f aca="false">A16768+0.000694</f>
        <v>44100.6369924799</v>
      </c>
      <c r="B16769" s="0" t="n">
        <v>56</v>
      </c>
    </row>
    <row r="16770" customFormat="false" ht="12.8" hidden="false" customHeight="false" outlineLevel="0" collapsed="false">
      <c r="A16770" s="1" t="n">
        <f aca="false">A16769+0.000694</f>
        <v>44100.6376864799</v>
      </c>
      <c r="B16770" s="0" t="n">
        <v>456</v>
      </c>
    </row>
    <row r="16771" customFormat="false" ht="12.8" hidden="false" customHeight="false" outlineLevel="0" collapsed="false">
      <c r="A16771" s="1" t="n">
        <f aca="false">A16770+0.000694</f>
        <v>44100.6383804799</v>
      </c>
      <c r="B16771" s="0" t="n">
        <v>78</v>
      </c>
    </row>
    <row r="16772" customFormat="false" ht="12.8" hidden="false" customHeight="false" outlineLevel="0" collapsed="false">
      <c r="A16772" s="1" t="n">
        <f aca="false">A16771+0.000694</f>
        <v>44100.6390744799</v>
      </c>
      <c r="B16772" s="0" t="n">
        <v>345</v>
      </c>
    </row>
    <row r="16773" customFormat="false" ht="12.8" hidden="false" customHeight="false" outlineLevel="0" collapsed="false">
      <c r="A16773" s="1" t="n">
        <f aca="false">A16772+0.000694</f>
        <v>44100.6397684799</v>
      </c>
      <c r="B16773" s="0" t="n">
        <v>345</v>
      </c>
    </row>
    <row r="16774" customFormat="false" ht="12.8" hidden="false" customHeight="false" outlineLevel="0" collapsed="false">
      <c r="A16774" s="1" t="n">
        <f aca="false">A16773+0.000694</f>
        <v>44100.6404624799</v>
      </c>
      <c r="B16774" s="0" t="n">
        <v>365</v>
      </c>
    </row>
    <row r="16775" customFormat="false" ht="12.8" hidden="false" customHeight="false" outlineLevel="0" collapsed="false">
      <c r="A16775" s="1" t="n">
        <f aca="false">A16774+0.000694</f>
        <v>44100.6411564799</v>
      </c>
      <c r="B16775" s="0" t="n">
        <v>456</v>
      </c>
    </row>
    <row r="16776" customFormat="false" ht="12.8" hidden="false" customHeight="false" outlineLevel="0" collapsed="false">
      <c r="A16776" s="1" t="n">
        <f aca="false">A16775+0.000694</f>
        <v>44100.6418504799</v>
      </c>
      <c r="B16776" s="0" t="n">
        <v>78</v>
      </c>
    </row>
    <row r="16777" customFormat="false" ht="12.8" hidden="false" customHeight="false" outlineLevel="0" collapsed="false">
      <c r="A16777" s="1" t="n">
        <f aca="false">A16776+0.000694</f>
        <v>44100.6425444799</v>
      </c>
      <c r="B16777" s="0" t="n">
        <v>56</v>
      </c>
    </row>
    <row r="16778" customFormat="false" ht="12.8" hidden="false" customHeight="false" outlineLevel="0" collapsed="false">
      <c r="A16778" s="1" t="n">
        <f aca="false">A16777+0.000694</f>
        <v>44100.6432384799</v>
      </c>
      <c r="B16778" s="0" t="n">
        <v>456</v>
      </c>
    </row>
    <row r="16779" customFormat="false" ht="12.8" hidden="false" customHeight="false" outlineLevel="0" collapsed="false">
      <c r="A16779" s="1" t="n">
        <f aca="false">A16778+0.000694</f>
        <v>44100.6439324799</v>
      </c>
      <c r="B16779" s="0" t="n">
        <v>456</v>
      </c>
    </row>
    <row r="16780" customFormat="false" ht="12.8" hidden="false" customHeight="false" outlineLevel="0" collapsed="false">
      <c r="A16780" s="1" t="n">
        <f aca="false">A16779+0.000694</f>
        <v>44100.6446264799</v>
      </c>
      <c r="B16780" s="0" t="n">
        <v>78</v>
      </c>
    </row>
    <row r="16781" customFormat="false" ht="12.8" hidden="false" customHeight="false" outlineLevel="0" collapsed="false">
      <c r="A16781" s="1" t="n">
        <f aca="false">A16780+0.000694</f>
        <v>44100.6453204799</v>
      </c>
      <c r="B16781" s="0" t="n">
        <v>453</v>
      </c>
    </row>
    <row r="16782" customFormat="false" ht="12.8" hidden="false" customHeight="false" outlineLevel="0" collapsed="false">
      <c r="A16782" s="1" t="n">
        <f aca="false">A16781+0.000694</f>
        <v>44100.6460144799</v>
      </c>
      <c r="B16782" s="0" t="n">
        <v>123</v>
      </c>
    </row>
    <row r="16783" customFormat="false" ht="12.8" hidden="false" customHeight="false" outlineLevel="0" collapsed="false">
      <c r="A16783" s="1" t="n">
        <f aca="false">A16782+0.000694</f>
        <v>44100.6467084799</v>
      </c>
      <c r="B16783" s="0" t="n">
        <v>87</v>
      </c>
    </row>
    <row r="16784" customFormat="false" ht="12.8" hidden="false" customHeight="false" outlineLevel="0" collapsed="false">
      <c r="A16784" s="1" t="n">
        <f aca="false">A16783+0.000694</f>
        <v>44100.6474024799</v>
      </c>
      <c r="B16784" s="0" t="n">
        <v>453</v>
      </c>
    </row>
    <row r="16785" customFormat="false" ht="12.8" hidden="false" customHeight="false" outlineLevel="0" collapsed="false">
      <c r="A16785" s="1" t="n">
        <f aca="false">A16784+0.000694</f>
        <v>44100.6480964799</v>
      </c>
      <c r="B16785" s="0" t="n">
        <v>78</v>
      </c>
    </row>
    <row r="16786" customFormat="false" ht="12.8" hidden="false" customHeight="false" outlineLevel="0" collapsed="false">
      <c r="A16786" s="1" t="n">
        <f aca="false">A16785+0.000694</f>
        <v>44100.6487904799</v>
      </c>
      <c r="B16786" s="0" t="n">
        <v>87</v>
      </c>
    </row>
    <row r="16787" customFormat="false" ht="12.8" hidden="false" customHeight="false" outlineLevel="0" collapsed="false">
      <c r="A16787" s="1" t="n">
        <f aca="false">A16786+0.000694</f>
        <v>44100.6494844799</v>
      </c>
      <c r="B16787" s="0" t="n">
        <v>87</v>
      </c>
    </row>
    <row r="16788" customFormat="false" ht="12.8" hidden="false" customHeight="false" outlineLevel="0" collapsed="false">
      <c r="A16788" s="1" t="n">
        <f aca="false">A16787+0.000694</f>
        <v>44100.6501784799</v>
      </c>
      <c r="B16788" s="0" t="n">
        <v>345</v>
      </c>
    </row>
    <row r="16789" customFormat="false" ht="12.8" hidden="false" customHeight="false" outlineLevel="0" collapsed="false">
      <c r="A16789" s="1" t="n">
        <f aca="false">A16788+0.000694</f>
        <v>44100.6508724799</v>
      </c>
      <c r="B16789" s="0" t="n">
        <v>435</v>
      </c>
    </row>
    <row r="16790" customFormat="false" ht="12.8" hidden="false" customHeight="false" outlineLevel="0" collapsed="false">
      <c r="A16790" s="1" t="n">
        <f aca="false">A16789+0.000694</f>
        <v>44100.6515664799</v>
      </c>
      <c r="B16790" s="0" t="n">
        <v>234</v>
      </c>
    </row>
    <row r="16791" customFormat="false" ht="12.8" hidden="false" customHeight="false" outlineLevel="0" collapsed="false">
      <c r="A16791" s="1" t="n">
        <f aca="false">A16790+0.000694</f>
        <v>44100.6522604799</v>
      </c>
      <c r="B16791" s="0" t="n">
        <v>54</v>
      </c>
    </row>
    <row r="16792" customFormat="false" ht="12.8" hidden="false" customHeight="false" outlineLevel="0" collapsed="false">
      <c r="A16792" s="1" t="n">
        <f aca="false">A16791+0.000694</f>
        <v>44100.6529544799</v>
      </c>
      <c r="B16792" s="0" t="n">
        <v>6</v>
      </c>
    </row>
    <row r="16793" customFormat="false" ht="12.8" hidden="false" customHeight="false" outlineLevel="0" collapsed="false">
      <c r="A16793" s="1" t="n">
        <f aca="false">A16792+0.000694</f>
        <v>44100.6536484799</v>
      </c>
      <c r="B16793" s="0" t="n">
        <v>345</v>
      </c>
    </row>
    <row r="16794" customFormat="false" ht="12.8" hidden="false" customHeight="false" outlineLevel="0" collapsed="false">
      <c r="A16794" s="1" t="n">
        <f aca="false">A16793+0.000694</f>
        <v>44100.6543424799</v>
      </c>
      <c r="B16794" s="0" t="n">
        <v>67</v>
      </c>
    </row>
    <row r="16795" customFormat="false" ht="12.8" hidden="false" customHeight="false" outlineLevel="0" collapsed="false">
      <c r="A16795" s="1" t="n">
        <f aca="false">A16794+0.000694</f>
        <v>44100.6550364799</v>
      </c>
      <c r="B16795" s="0" t="n">
        <v>45</v>
      </c>
    </row>
    <row r="16796" customFormat="false" ht="12.8" hidden="false" customHeight="false" outlineLevel="0" collapsed="false">
      <c r="A16796" s="1" t="n">
        <f aca="false">A16795+0.000694</f>
        <v>44100.6557304799</v>
      </c>
      <c r="B16796" s="0" t="n">
        <v>78</v>
      </c>
    </row>
    <row r="16797" customFormat="false" ht="12.8" hidden="false" customHeight="false" outlineLevel="0" collapsed="false">
      <c r="A16797" s="1" t="n">
        <f aca="false">A16796+0.000694</f>
        <v>44100.6564244799</v>
      </c>
      <c r="B16797" s="0" t="n">
        <v>56</v>
      </c>
    </row>
    <row r="16798" customFormat="false" ht="12.8" hidden="false" customHeight="false" outlineLevel="0" collapsed="false">
      <c r="A16798" s="1" t="n">
        <f aca="false">A16797+0.000694</f>
        <v>44100.6571184799</v>
      </c>
      <c r="B16798" s="0" t="n">
        <v>456</v>
      </c>
    </row>
    <row r="16799" customFormat="false" ht="12.8" hidden="false" customHeight="false" outlineLevel="0" collapsed="false">
      <c r="A16799" s="1" t="n">
        <f aca="false">A16798+0.000694</f>
        <v>44100.6578124799</v>
      </c>
      <c r="B16799" s="0" t="n">
        <v>78</v>
      </c>
    </row>
    <row r="16800" customFormat="false" ht="12.8" hidden="false" customHeight="false" outlineLevel="0" collapsed="false">
      <c r="A16800" s="1" t="n">
        <f aca="false">A16799+0.000694</f>
        <v>44100.6585064799</v>
      </c>
      <c r="B16800" s="0" t="n">
        <v>345</v>
      </c>
    </row>
    <row r="16801" customFormat="false" ht="12.8" hidden="false" customHeight="false" outlineLevel="0" collapsed="false">
      <c r="A16801" s="1" t="n">
        <f aca="false">A16800+0.000694</f>
        <v>44100.6592004799</v>
      </c>
      <c r="B16801" s="0" t="n">
        <v>345</v>
      </c>
    </row>
    <row r="16802" customFormat="false" ht="12.8" hidden="false" customHeight="false" outlineLevel="0" collapsed="false">
      <c r="A16802" s="1" t="n">
        <f aca="false">A16801+0.000694</f>
        <v>44100.65989448</v>
      </c>
      <c r="B16802" s="0" t="n">
        <v>365</v>
      </c>
    </row>
    <row r="16803" customFormat="false" ht="12.8" hidden="false" customHeight="false" outlineLevel="0" collapsed="false">
      <c r="A16803" s="1" t="n">
        <f aca="false">A16802+0.000694</f>
        <v>44100.66058848</v>
      </c>
      <c r="B16803" s="0" t="n">
        <v>456</v>
      </c>
    </row>
    <row r="16804" customFormat="false" ht="12.8" hidden="false" customHeight="false" outlineLevel="0" collapsed="false">
      <c r="A16804" s="1" t="n">
        <f aca="false">A16803+0.000694</f>
        <v>44100.66128248</v>
      </c>
      <c r="B16804" s="0" t="n">
        <v>78</v>
      </c>
    </row>
    <row r="16805" customFormat="false" ht="12.8" hidden="false" customHeight="false" outlineLevel="0" collapsed="false">
      <c r="A16805" s="1" t="n">
        <f aca="false">A16804+0.000694</f>
        <v>44100.66197648</v>
      </c>
      <c r="B16805" s="0" t="n">
        <v>56</v>
      </c>
    </row>
    <row r="16806" customFormat="false" ht="12.8" hidden="false" customHeight="false" outlineLevel="0" collapsed="false">
      <c r="A16806" s="1" t="n">
        <f aca="false">A16805+0.000694</f>
        <v>44100.66267048</v>
      </c>
      <c r="B16806" s="0" t="n">
        <v>456</v>
      </c>
    </row>
    <row r="16807" customFormat="false" ht="12.8" hidden="false" customHeight="false" outlineLevel="0" collapsed="false">
      <c r="A16807" s="1" t="n">
        <f aca="false">A16806+0.000694</f>
        <v>44100.66336448</v>
      </c>
      <c r="B16807" s="0" t="n">
        <v>456</v>
      </c>
    </row>
    <row r="16808" customFormat="false" ht="12.8" hidden="false" customHeight="false" outlineLevel="0" collapsed="false">
      <c r="A16808" s="1" t="n">
        <f aca="false">A16807+0.000694</f>
        <v>44100.66405848</v>
      </c>
      <c r="B16808" s="0" t="n">
        <v>78</v>
      </c>
    </row>
    <row r="16809" customFormat="false" ht="12.8" hidden="false" customHeight="false" outlineLevel="0" collapsed="false">
      <c r="A16809" s="1" t="n">
        <f aca="false">A16808+0.000694</f>
        <v>44100.66475248</v>
      </c>
      <c r="B16809" s="0" t="n">
        <v>453</v>
      </c>
    </row>
    <row r="16810" customFormat="false" ht="12.8" hidden="false" customHeight="false" outlineLevel="0" collapsed="false">
      <c r="A16810" s="1" t="n">
        <f aca="false">A16809+0.000694</f>
        <v>44100.66544648</v>
      </c>
      <c r="B16810" s="0" t="n">
        <v>123</v>
      </c>
    </row>
    <row r="16811" customFormat="false" ht="12.8" hidden="false" customHeight="false" outlineLevel="0" collapsed="false">
      <c r="A16811" s="1" t="n">
        <f aca="false">A16810+0.000694</f>
        <v>44100.66614048</v>
      </c>
      <c r="B16811" s="0" t="n">
        <v>87</v>
      </c>
    </row>
    <row r="16812" customFormat="false" ht="12.8" hidden="false" customHeight="false" outlineLevel="0" collapsed="false">
      <c r="A16812" s="1" t="n">
        <f aca="false">A16811+0.000694</f>
        <v>44100.66683448</v>
      </c>
      <c r="B16812" s="0" t="n">
        <v>453</v>
      </c>
    </row>
    <row r="16813" customFormat="false" ht="12.8" hidden="false" customHeight="false" outlineLevel="0" collapsed="false">
      <c r="A16813" s="1" t="n">
        <f aca="false">A16812+0.000694</f>
        <v>44100.66752848</v>
      </c>
      <c r="B16813" s="0" t="n">
        <v>78</v>
      </c>
    </row>
    <row r="16814" customFormat="false" ht="12.8" hidden="false" customHeight="false" outlineLevel="0" collapsed="false">
      <c r="A16814" s="1" t="n">
        <f aca="false">A16813+0.000694</f>
        <v>44100.66822248</v>
      </c>
      <c r="B16814" s="0" t="n">
        <v>87</v>
      </c>
    </row>
    <row r="16815" customFormat="false" ht="12.8" hidden="false" customHeight="false" outlineLevel="0" collapsed="false">
      <c r="A16815" s="1" t="n">
        <f aca="false">A16814+0.000694</f>
        <v>44100.66891648</v>
      </c>
      <c r="B16815" s="0" t="n">
        <v>87</v>
      </c>
    </row>
    <row r="16816" customFormat="false" ht="12.8" hidden="false" customHeight="false" outlineLevel="0" collapsed="false">
      <c r="A16816" s="1" t="n">
        <f aca="false">A16815+0.000694</f>
        <v>44100.66961048</v>
      </c>
      <c r="B16816" s="0" t="n">
        <v>345</v>
      </c>
    </row>
    <row r="16817" customFormat="false" ht="12.8" hidden="false" customHeight="false" outlineLevel="0" collapsed="false">
      <c r="A16817" s="1" t="n">
        <f aca="false">A16816+0.000694</f>
        <v>44100.67030448</v>
      </c>
      <c r="B16817" s="0" t="n">
        <v>435</v>
      </c>
    </row>
    <row r="16818" customFormat="false" ht="12.8" hidden="false" customHeight="false" outlineLevel="0" collapsed="false">
      <c r="A16818" s="1" t="n">
        <f aca="false">A16817+0.000694</f>
        <v>44100.67099848</v>
      </c>
      <c r="B16818" s="0" t="n">
        <v>234</v>
      </c>
    </row>
    <row r="16819" customFormat="false" ht="12.8" hidden="false" customHeight="false" outlineLevel="0" collapsed="false">
      <c r="A16819" s="1" t="n">
        <f aca="false">A16818+0.000694</f>
        <v>44100.67169248</v>
      </c>
      <c r="B16819" s="0" t="n">
        <v>54</v>
      </c>
    </row>
    <row r="16820" customFormat="false" ht="12.8" hidden="false" customHeight="false" outlineLevel="0" collapsed="false">
      <c r="A16820" s="1" t="n">
        <f aca="false">A16819+0.000694</f>
        <v>44100.67238648</v>
      </c>
      <c r="B16820" s="0" t="n">
        <v>6</v>
      </c>
    </row>
    <row r="16821" customFormat="false" ht="12.8" hidden="false" customHeight="false" outlineLevel="0" collapsed="false">
      <c r="A16821" s="1" t="n">
        <f aca="false">A16820+0.000694</f>
        <v>44100.67308048</v>
      </c>
      <c r="B16821" s="0" t="n">
        <v>345</v>
      </c>
    </row>
    <row r="16822" customFormat="false" ht="12.8" hidden="false" customHeight="false" outlineLevel="0" collapsed="false">
      <c r="A16822" s="1" t="n">
        <f aca="false">A16821+0.000694</f>
        <v>44100.67377448</v>
      </c>
      <c r="B16822" s="0" t="n">
        <v>67</v>
      </c>
    </row>
    <row r="16823" customFormat="false" ht="12.8" hidden="false" customHeight="false" outlineLevel="0" collapsed="false">
      <c r="A16823" s="1" t="n">
        <f aca="false">A16822+0.000694</f>
        <v>44100.67446848</v>
      </c>
      <c r="B16823" s="0" t="n">
        <v>45</v>
      </c>
    </row>
    <row r="16824" customFormat="false" ht="12.8" hidden="false" customHeight="false" outlineLevel="0" collapsed="false">
      <c r="A16824" s="1" t="n">
        <f aca="false">A16823+0.000694</f>
        <v>44100.67516248</v>
      </c>
      <c r="B16824" s="0" t="n">
        <v>78</v>
      </c>
    </row>
    <row r="16825" customFormat="false" ht="12.8" hidden="false" customHeight="false" outlineLevel="0" collapsed="false">
      <c r="A16825" s="1" t="n">
        <f aca="false">A16824+0.000694</f>
        <v>44100.67585648</v>
      </c>
      <c r="B16825" s="0" t="n">
        <v>56</v>
      </c>
    </row>
    <row r="16826" customFormat="false" ht="12.8" hidden="false" customHeight="false" outlineLevel="0" collapsed="false">
      <c r="A16826" s="1" t="n">
        <f aca="false">A16825+0.000694</f>
        <v>44100.67655048</v>
      </c>
      <c r="B16826" s="0" t="n">
        <v>456</v>
      </c>
    </row>
    <row r="16827" customFormat="false" ht="12.8" hidden="false" customHeight="false" outlineLevel="0" collapsed="false">
      <c r="A16827" s="1" t="n">
        <f aca="false">A16826+0.000694</f>
        <v>44100.67724448</v>
      </c>
      <c r="B16827" s="0" t="n">
        <v>78</v>
      </c>
    </row>
    <row r="16828" customFormat="false" ht="12.8" hidden="false" customHeight="false" outlineLevel="0" collapsed="false">
      <c r="A16828" s="1" t="n">
        <f aca="false">A16827+0.000694</f>
        <v>44100.67793848</v>
      </c>
      <c r="B16828" s="0" t="n">
        <v>345</v>
      </c>
    </row>
    <row r="16829" customFormat="false" ht="12.8" hidden="false" customHeight="false" outlineLevel="0" collapsed="false">
      <c r="A16829" s="1" t="n">
        <f aca="false">A16828+0.000694</f>
        <v>44100.67863248</v>
      </c>
      <c r="B16829" s="0" t="n">
        <v>345</v>
      </c>
    </row>
    <row r="16830" customFormat="false" ht="12.8" hidden="false" customHeight="false" outlineLevel="0" collapsed="false">
      <c r="A16830" s="1" t="n">
        <f aca="false">A16829+0.000694</f>
        <v>44100.67932648</v>
      </c>
      <c r="B16830" s="0" t="n">
        <v>365</v>
      </c>
    </row>
    <row r="16831" customFormat="false" ht="12.8" hidden="false" customHeight="false" outlineLevel="0" collapsed="false">
      <c r="A16831" s="1" t="n">
        <f aca="false">A16830+0.000694</f>
        <v>44100.68002048</v>
      </c>
      <c r="B16831" s="0" t="n">
        <v>456</v>
      </c>
    </row>
    <row r="16832" customFormat="false" ht="12.8" hidden="false" customHeight="false" outlineLevel="0" collapsed="false">
      <c r="A16832" s="1" t="n">
        <f aca="false">A16831+0.000694</f>
        <v>44100.68071448</v>
      </c>
      <c r="B16832" s="0" t="n">
        <v>78</v>
      </c>
    </row>
    <row r="16833" customFormat="false" ht="12.8" hidden="false" customHeight="false" outlineLevel="0" collapsed="false">
      <c r="A16833" s="1" t="n">
        <f aca="false">A16832+0.000694</f>
        <v>44100.68140848</v>
      </c>
      <c r="B16833" s="0" t="n">
        <v>56</v>
      </c>
    </row>
    <row r="16834" customFormat="false" ht="12.8" hidden="false" customHeight="false" outlineLevel="0" collapsed="false">
      <c r="A16834" s="1" t="n">
        <f aca="false">A16833+0.000694</f>
        <v>44100.68210248</v>
      </c>
      <c r="B16834" s="0" t="n">
        <v>456</v>
      </c>
    </row>
    <row r="16835" customFormat="false" ht="12.8" hidden="false" customHeight="false" outlineLevel="0" collapsed="false">
      <c r="A16835" s="1" t="n">
        <f aca="false">A16834+0.000694</f>
        <v>44100.68279648</v>
      </c>
      <c r="B16835" s="0" t="n">
        <v>456</v>
      </c>
    </row>
    <row r="16836" customFormat="false" ht="12.8" hidden="false" customHeight="false" outlineLevel="0" collapsed="false">
      <c r="A16836" s="1" t="n">
        <f aca="false">A16835+0.000694</f>
        <v>44100.68349048</v>
      </c>
      <c r="B16836" s="0" t="n">
        <v>78</v>
      </c>
    </row>
    <row r="16837" customFormat="false" ht="12.8" hidden="false" customHeight="false" outlineLevel="0" collapsed="false">
      <c r="A16837" s="1" t="n">
        <f aca="false">A16836+0.000694</f>
        <v>44100.68418448</v>
      </c>
      <c r="B16837" s="0" t="n">
        <v>453</v>
      </c>
    </row>
    <row r="16838" customFormat="false" ht="12.8" hidden="false" customHeight="false" outlineLevel="0" collapsed="false">
      <c r="A16838" s="1" t="n">
        <f aca="false">A16837+0.000694</f>
        <v>44100.68487848</v>
      </c>
      <c r="B16838" s="0" t="n">
        <v>123</v>
      </c>
    </row>
    <row r="16839" customFormat="false" ht="12.8" hidden="false" customHeight="false" outlineLevel="0" collapsed="false">
      <c r="A16839" s="1" t="n">
        <f aca="false">A16838+0.000694</f>
        <v>44100.68557248</v>
      </c>
      <c r="B16839" s="0" t="n">
        <v>87</v>
      </c>
    </row>
    <row r="16840" customFormat="false" ht="12.8" hidden="false" customHeight="false" outlineLevel="0" collapsed="false">
      <c r="A16840" s="1" t="n">
        <f aca="false">A16839+0.000694</f>
        <v>44100.68626648</v>
      </c>
      <c r="B16840" s="0" t="n">
        <v>453</v>
      </c>
    </row>
    <row r="16841" customFormat="false" ht="12.8" hidden="false" customHeight="false" outlineLevel="0" collapsed="false">
      <c r="A16841" s="1" t="n">
        <f aca="false">A16840+0.000694</f>
        <v>44100.68696048</v>
      </c>
      <c r="B16841" s="0" t="n">
        <v>78</v>
      </c>
    </row>
    <row r="16842" customFormat="false" ht="12.8" hidden="false" customHeight="false" outlineLevel="0" collapsed="false">
      <c r="A16842" s="1" t="n">
        <f aca="false">A16841+0.000694</f>
        <v>44100.68765448</v>
      </c>
      <c r="B16842" s="0" t="n">
        <v>87</v>
      </c>
    </row>
    <row r="16843" customFormat="false" ht="12.8" hidden="false" customHeight="false" outlineLevel="0" collapsed="false">
      <c r="A16843" s="1" t="n">
        <f aca="false">A16842+0.000694</f>
        <v>44100.68834848</v>
      </c>
      <c r="B16843" s="0" t="n">
        <v>87</v>
      </c>
    </row>
    <row r="16844" customFormat="false" ht="12.8" hidden="false" customHeight="false" outlineLevel="0" collapsed="false">
      <c r="A16844" s="1" t="n">
        <f aca="false">A16843+0.000694</f>
        <v>44100.68904248</v>
      </c>
      <c r="B16844" s="0" t="n">
        <v>345</v>
      </c>
    </row>
    <row r="16845" customFormat="false" ht="12.8" hidden="false" customHeight="false" outlineLevel="0" collapsed="false">
      <c r="A16845" s="1" t="n">
        <f aca="false">A16844+0.000694</f>
        <v>44100.68973648</v>
      </c>
      <c r="B16845" s="0" t="n">
        <v>435</v>
      </c>
    </row>
    <row r="16846" customFormat="false" ht="12.8" hidden="false" customHeight="false" outlineLevel="0" collapsed="false">
      <c r="A16846" s="1" t="n">
        <f aca="false">A16845+0.000694</f>
        <v>44100.69043048</v>
      </c>
      <c r="B16846" s="0" t="n">
        <v>234</v>
      </c>
    </row>
    <row r="16847" customFormat="false" ht="12.8" hidden="false" customHeight="false" outlineLevel="0" collapsed="false">
      <c r="A16847" s="1" t="n">
        <f aca="false">A16846+0.000694</f>
        <v>44100.6911244801</v>
      </c>
      <c r="B16847" s="0" t="n">
        <v>54</v>
      </c>
    </row>
    <row r="16848" customFormat="false" ht="12.8" hidden="false" customHeight="false" outlineLevel="0" collapsed="false">
      <c r="A16848" s="1" t="n">
        <f aca="false">A16847+0.000694</f>
        <v>44100.69181848</v>
      </c>
      <c r="B16848" s="0" t="n">
        <v>6</v>
      </c>
    </row>
    <row r="16849" customFormat="false" ht="12.8" hidden="false" customHeight="false" outlineLevel="0" collapsed="false">
      <c r="A16849" s="1" t="n">
        <f aca="false">A16848+0.000694</f>
        <v>44100.69251248</v>
      </c>
      <c r="B16849" s="0" t="n">
        <v>345</v>
      </c>
    </row>
    <row r="16850" customFormat="false" ht="12.8" hidden="false" customHeight="false" outlineLevel="0" collapsed="false">
      <c r="A16850" s="1" t="n">
        <f aca="false">A16849+0.000694</f>
        <v>44100.6932064801</v>
      </c>
      <c r="B16850" s="0" t="n">
        <v>67</v>
      </c>
    </row>
    <row r="16851" customFormat="false" ht="12.8" hidden="false" customHeight="false" outlineLevel="0" collapsed="false">
      <c r="A16851" s="1" t="n">
        <f aca="false">A16850+0.000694</f>
        <v>44100.6939004801</v>
      </c>
      <c r="B16851" s="0" t="n">
        <v>45</v>
      </c>
    </row>
    <row r="16852" customFormat="false" ht="12.8" hidden="false" customHeight="false" outlineLevel="0" collapsed="false">
      <c r="A16852" s="1" t="n">
        <f aca="false">A16851+0.000694</f>
        <v>44100.6945944801</v>
      </c>
      <c r="B16852" s="0" t="n">
        <v>78</v>
      </c>
    </row>
    <row r="16853" customFormat="false" ht="12.8" hidden="false" customHeight="false" outlineLevel="0" collapsed="false">
      <c r="A16853" s="1" t="n">
        <f aca="false">A16852+0.000694</f>
        <v>44100.6952884801</v>
      </c>
      <c r="B16853" s="0" t="n">
        <v>56</v>
      </c>
    </row>
    <row r="16854" customFormat="false" ht="12.8" hidden="false" customHeight="false" outlineLevel="0" collapsed="false">
      <c r="A16854" s="1" t="n">
        <f aca="false">A16853+0.000694</f>
        <v>44100.6959824801</v>
      </c>
      <c r="B16854" s="0" t="n">
        <v>456</v>
      </c>
    </row>
    <row r="16855" customFormat="false" ht="12.8" hidden="false" customHeight="false" outlineLevel="0" collapsed="false">
      <c r="A16855" s="1" t="n">
        <f aca="false">A16854+0.000694</f>
        <v>44100.6966764801</v>
      </c>
      <c r="B16855" s="0" t="n">
        <v>78</v>
      </c>
    </row>
    <row r="16856" customFormat="false" ht="12.8" hidden="false" customHeight="false" outlineLevel="0" collapsed="false">
      <c r="A16856" s="1" t="n">
        <f aca="false">A16855+0.000694</f>
        <v>44100.6973704801</v>
      </c>
      <c r="B16856" s="0" t="n">
        <v>345</v>
      </c>
    </row>
    <row r="16857" customFormat="false" ht="12.8" hidden="false" customHeight="false" outlineLevel="0" collapsed="false">
      <c r="A16857" s="1" t="n">
        <f aca="false">A16856+0.000694</f>
        <v>44100.6980644801</v>
      </c>
      <c r="B16857" s="0" t="n">
        <v>345</v>
      </c>
    </row>
    <row r="16858" customFormat="false" ht="12.8" hidden="false" customHeight="false" outlineLevel="0" collapsed="false">
      <c r="A16858" s="1" t="n">
        <f aca="false">A16857+0.000694</f>
        <v>44100.6987584801</v>
      </c>
      <c r="B16858" s="0" t="n">
        <v>365</v>
      </c>
    </row>
    <row r="16859" customFormat="false" ht="12.8" hidden="false" customHeight="false" outlineLevel="0" collapsed="false">
      <c r="A16859" s="1" t="n">
        <f aca="false">A16858+0.000694</f>
        <v>44100.6994524801</v>
      </c>
      <c r="B16859" s="0" t="n">
        <v>456</v>
      </c>
    </row>
    <row r="16860" customFormat="false" ht="12.8" hidden="false" customHeight="false" outlineLevel="0" collapsed="false">
      <c r="A16860" s="1" t="n">
        <f aca="false">A16859+0.000694</f>
        <v>44100.7001464801</v>
      </c>
      <c r="B16860" s="0" t="n">
        <v>78</v>
      </c>
    </row>
    <row r="16861" customFormat="false" ht="12.8" hidden="false" customHeight="false" outlineLevel="0" collapsed="false">
      <c r="A16861" s="1" t="n">
        <f aca="false">A16860+0.000694</f>
        <v>44100.7008404801</v>
      </c>
      <c r="B16861" s="0" t="n">
        <v>56</v>
      </c>
    </row>
    <row r="16862" customFormat="false" ht="12.8" hidden="false" customHeight="false" outlineLevel="0" collapsed="false">
      <c r="A16862" s="1" t="n">
        <f aca="false">A16861+0.000694</f>
        <v>44100.7015344801</v>
      </c>
      <c r="B16862" s="0" t="n">
        <v>456</v>
      </c>
    </row>
    <row r="16863" customFormat="false" ht="12.8" hidden="false" customHeight="false" outlineLevel="0" collapsed="false">
      <c r="A16863" s="1" t="n">
        <f aca="false">A16862+0.000694</f>
        <v>44100.7022284801</v>
      </c>
      <c r="B16863" s="0" t="n">
        <v>456</v>
      </c>
    </row>
    <row r="16864" customFormat="false" ht="12.8" hidden="false" customHeight="false" outlineLevel="0" collapsed="false">
      <c r="A16864" s="1" t="n">
        <f aca="false">A16863+0.000694</f>
        <v>44100.7029224801</v>
      </c>
      <c r="B16864" s="0" t="n">
        <v>78</v>
      </c>
    </row>
    <row r="16865" customFormat="false" ht="12.8" hidden="false" customHeight="false" outlineLevel="0" collapsed="false">
      <c r="A16865" s="1" t="n">
        <f aca="false">A16864+0.000694</f>
        <v>44100.7036164801</v>
      </c>
      <c r="B16865" s="0" t="n">
        <v>453</v>
      </c>
    </row>
    <row r="16866" customFormat="false" ht="12.8" hidden="false" customHeight="false" outlineLevel="0" collapsed="false">
      <c r="A16866" s="1" t="n">
        <f aca="false">A16865+0.000694</f>
        <v>44100.7043104801</v>
      </c>
      <c r="B16866" s="0" t="n">
        <v>123</v>
      </c>
    </row>
    <row r="16867" customFormat="false" ht="12.8" hidden="false" customHeight="false" outlineLevel="0" collapsed="false">
      <c r="A16867" s="1" t="n">
        <f aca="false">A16866+0.000694</f>
        <v>44100.7050044801</v>
      </c>
      <c r="B16867" s="0" t="n">
        <v>87</v>
      </c>
    </row>
    <row r="16868" customFormat="false" ht="12.8" hidden="false" customHeight="false" outlineLevel="0" collapsed="false">
      <c r="A16868" s="1" t="n">
        <f aca="false">A16867+0.000694</f>
        <v>44100.7056984801</v>
      </c>
      <c r="B16868" s="0" t="n">
        <v>453</v>
      </c>
    </row>
    <row r="16869" customFormat="false" ht="12.8" hidden="false" customHeight="false" outlineLevel="0" collapsed="false">
      <c r="A16869" s="1" t="n">
        <f aca="false">A16868+0.000694</f>
        <v>44100.7063924801</v>
      </c>
      <c r="B16869" s="0" t="n">
        <v>78</v>
      </c>
    </row>
    <row r="16870" customFormat="false" ht="12.8" hidden="false" customHeight="false" outlineLevel="0" collapsed="false">
      <c r="A16870" s="1" t="n">
        <f aca="false">A16869+0.000694</f>
        <v>44100.7070864801</v>
      </c>
      <c r="B16870" s="0" t="n">
        <v>87</v>
      </c>
    </row>
    <row r="16871" customFormat="false" ht="12.8" hidden="false" customHeight="false" outlineLevel="0" collapsed="false">
      <c r="A16871" s="1" t="n">
        <f aca="false">A16870+0.000694</f>
        <v>44100.7077804801</v>
      </c>
      <c r="B16871" s="0" t="n">
        <v>87</v>
      </c>
    </row>
    <row r="16872" customFormat="false" ht="12.8" hidden="false" customHeight="false" outlineLevel="0" collapsed="false">
      <c r="A16872" s="1" t="n">
        <f aca="false">A16871+0.000694</f>
        <v>44100.7084744801</v>
      </c>
      <c r="B16872" s="0" t="n">
        <v>345</v>
      </c>
    </row>
    <row r="16873" customFormat="false" ht="12.8" hidden="false" customHeight="false" outlineLevel="0" collapsed="false">
      <c r="A16873" s="1" t="n">
        <f aca="false">A16872+0.000694</f>
        <v>44100.7091684801</v>
      </c>
      <c r="B16873" s="0" t="n">
        <v>435</v>
      </c>
    </row>
    <row r="16874" customFormat="false" ht="12.8" hidden="false" customHeight="false" outlineLevel="0" collapsed="false">
      <c r="A16874" s="1" t="n">
        <f aca="false">A16873+0.000694</f>
        <v>44100.7098624801</v>
      </c>
      <c r="B16874" s="0" t="n">
        <v>234</v>
      </c>
    </row>
    <row r="16875" customFormat="false" ht="12.8" hidden="false" customHeight="false" outlineLevel="0" collapsed="false">
      <c r="A16875" s="1" t="n">
        <f aca="false">A16874+0.000694</f>
        <v>44100.7105564801</v>
      </c>
      <c r="B16875" s="0" t="n">
        <v>54</v>
      </c>
    </row>
    <row r="16876" customFormat="false" ht="12.8" hidden="false" customHeight="false" outlineLevel="0" collapsed="false">
      <c r="A16876" s="1" t="n">
        <f aca="false">A16875+0.000694</f>
        <v>44100.7112504801</v>
      </c>
      <c r="B16876" s="0" t="n">
        <v>6</v>
      </c>
    </row>
    <row r="16877" customFormat="false" ht="12.8" hidden="false" customHeight="false" outlineLevel="0" collapsed="false">
      <c r="A16877" s="1" t="n">
        <f aca="false">A16876+0.000694</f>
        <v>44100.7119444801</v>
      </c>
      <c r="B16877" s="0" t="n">
        <v>345</v>
      </c>
    </row>
    <row r="16878" customFormat="false" ht="12.8" hidden="false" customHeight="false" outlineLevel="0" collapsed="false">
      <c r="A16878" s="1" t="n">
        <f aca="false">A16877+0.000694</f>
        <v>44100.7126384801</v>
      </c>
      <c r="B16878" s="0" t="n">
        <v>67</v>
      </c>
    </row>
    <row r="16879" customFormat="false" ht="12.8" hidden="false" customHeight="false" outlineLevel="0" collapsed="false">
      <c r="A16879" s="1" t="n">
        <f aca="false">A16878+0.000694</f>
        <v>44100.7133324801</v>
      </c>
      <c r="B16879" s="0" t="n">
        <v>45</v>
      </c>
    </row>
    <row r="16880" customFormat="false" ht="12.8" hidden="false" customHeight="false" outlineLevel="0" collapsed="false">
      <c r="A16880" s="1" t="n">
        <f aca="false">A16879+0.000694</f>
        <v>44100.7140264801</v>
      </c>
      <c r="B16880" s="0" t="n">
        <v>78</v>
      </c>
    </row>
    <row r="16881" customFormat="false" ht="12.8" hidden="false" customHeight="false" outlineLevel="0" collapsed="false">
      <c r="A16881" s="1" t="n">
        <f aca="false">A16880+0.000694</f>
        <v>44100.7147204801</v>
      </c>
      <c r="B16881" s="0" t="n">
        <v>56</v>
      </c>
    </row>
    <row r="16882" customFormat="false" ht="12.8" hidden="false" customHeight="false" outlineLevel="0" collapsed="false">
      <c r="A16882" s="1" t="n">
        <f aca="false">A16881+0.000694</f>
        <v>44100.7154144801</v>
      </c>
      <c r="B16882" s="0" t="n">
        <v>456</v>
      </c>
    </row>
    <row r="16883" customFormat="false" ht="12.8" hidden="false" customHeight="false" outlineLevel="0" collapsed="false">
      <c r="A16883" s="1" t="n">
        <f aca="false">A16882+0.000694</f>
        <v>44100.7161084801</v>
      </c>
      <c r="B16883" s="0" t="n">
        <v>78</v>
      </c>
    </row>
    <row r="16884" customFormat="false" ht="12.8" hidden="false" customHeight="false" outlineLevel="0" collapsed="false">
      <c r="A16884" s="1" t="n">
        <f aca="false">A16883+0.000694</f>
        <v>44100.7168024801</v>
      </c>
      <c r="B16884" s="0" t="n">
        <v>345</v>
      </c>
    </row>
    <row r="16885" customFormat="false" ht="12.8" hidden="false" customHeight="false" outlineLevel="0" collapsed="false">
      <c r="A16885" s="1" t="n">
        <f aca="false">A16884+0.000694</f>
        <v>44100.7174964801</v>
      </c>
      <c r="B16885" s="0" t="n">
        <v>345</v>
      </c>
    </row>
    <row r="16886" customFormat="false" ht="12.8" hidden="false" customHeight="false" outlineLevel="0" collapsed="false">
      <c r="A16886" s="1" t="n">
        <f aca="false">A16885+0.000694</f>
        <v>44100.7181904801</v>
      </c>
      <c r="B16886" s="0" t="n">
        <v>365</v>
      </c>
    </row>
    <row r="16887" customFormat="false" ht="12.8" hidden="false" customHeight="false" outlineLevel="0" collapsed="false">
      <c r="A16887" s="1" t="n">
        <f aca="false">A16886+0.000694</f>
        <v>44100.7188844801</v>
      </c>
      <c r="B16887" s="0" t="n">
        <v>456</v>
      </c>
    </row>
    <row r="16888" customFormat="false" ht="12.8" hidden="false" customHeight="false" outlineLevel="0" collapsed="false">
      <c r="A16888" s="1" t="n">
        <f aca="false">A16887+0.000694</f>
        <v>44100.7195784801</v>
      </c>
      <c r="B16888" s="0" t="n">
        <v>78</v>
      </c>
    </row>
    <row r="16889" customFormat="false" ht="12.8" hidden="false" customHeight="false" outlineLevel="0" collapsed="false">
      <c r="A16889" s="1" t="n">
        <f aca="false">A16888+0.000694</f>
        <v>44100.7202724801</v>
      </c>
      <c r="B16889" s="0" t="n">
        <v>56</v>
      </c>
    </row>
    <row r="16890" customFormat="false" ht="12.8" hidden="false" customHeight="false" outlineLevel="0" collapsed="false">
      <c r="A16890" s="1" t="n">
        <f aca="false">A16889+0.000694</f>
        <v>44100.7209664801</v>
      </c>
      <c r="B16890" s="0" t="n">
        <v>456</v>
      </c>
    </row>
    <row r="16891" customFormat="false" ht="12.8" hidden="false" customHeight="false" outlineLevel="0" collapsed="false">
      <c r="A16891" s="1" t="n">
        <f aca="false">A16890+0.000694</f>
        <v>44100.7216604801</v>
      </c>
      <c r="B16891" s="0" t="n">
        <v>456</v>
      </c>
    </row>
    <row r="16892" customFormat="false" ht="12.8" hidden="false" customHeight="false" outlineLevel="0" collapsed="false">
      <c r="A16892" s="1" t="n">
        <f aca="false">A16891+0.000694</f>
        <v>44100.7223544801</v>
      </c>
      <c r="B16892" s="0" t="n">
        <v>78</v>
      </c>
    </row>
    <row r="16893" customFormat="false" ht="12.8" hidden="false" customHeight="false" outlineLevel="0" collapsed="false">
      <c r="A16893" s="1" t="n">
        <f aca="false">A16892+0.000694</f>
        <v>44100.7230484801</v>
      </c>
      <c r="B16893" s="0" t="n">
        <v>453</v>
      </c>
    </row>
    <row r="16894" customFormat="false" ht="12.8" hidden="false" customHeight="false" outlineLevel="0" collapsed="false">
      <c r="A16894" s="1" t="n">
        <f aca="false">A16893+0.000694</f>
        <v>44100.7237424801</v>
      </c>
      <c r="B16894" s="0" t="n">
        <v>123</v>
      </c>
    </row>
    <row r="16895" customFormat="false" ht="12.8" hidden="false" customHeight="false" outlineLevel="0" collapsed="false">
      <c r="A16895" s="1" t="n">
        <f aca="false">A16894+0.000694</f>
        <v>44100.7244364802</v>
      </c>
      <c r="B16895" s="0" t="n">
        <v>87</v>
      </c>
    </row>
    <row r="16896" customFormat="false" ht="12.8" hidden="false" customHeight="false" outlineLevel="0" collapsed="false">
      <c r="A16896" s="1" t="n">
        <f aca="false">A16895+0.000694</f>
        <v>44100.7251304801</v>
      </c>
      <c r="B16896" s="0" t="n">
        <v>453</v>
      </c>
    </row>
    <row r="16897" customFormat="false" ht="12.8" hidden="false" customHeight="false" outlineLevel="0" collapsed="false">
      <c r="A16897" s="1" t="n">
        <f aca="false">A16896+0.000694</f>
        <v>44100.7258244802</v>
      </c>
      <c r="B16897" s="0" t="n">
        <v>78</v>
      </c>
    </row>
    <row r="16898" customFormat="false" ht="12.8" hidden="false" customHeight="false" outlineLevel="0" collapsed="false">
      <c r="A16898" s="1" t="n">
        <f aca="false">A16897+0.000694</f>
        <v>44100.7265184802</v>
      </c>
      <c r="B16898" s="0" t="n">
        <v>87</v>
      </c>
    </row>
    <row r="16899" customFormat="false" ht="12.8" hidden="false" customHeight="false" outlineLevel="0" collapsed="false">
      <c r="A16899" s="1" t="n">
        <f aca="false">A16898+0.000694</f>
        <v>44100.7272124802</v>
      </c>
      <c r="B16899" s="0" t="n">
        <v>87</v>
      </c>
    </row>
    <row r="16900" customFormat="false" ht="12.8" hidden="false" customHeight="false" outlineLevel="0" collapsed="false">
      <c r="A16900" s="1" t="n">
        <f aca="false">A16899+0.000694</f>
        <v>44100.7279064802</v>
      </c>
      <c r="B16900" s="0" t="n">
        <v>345</v>
      </c>
    </row>
    <row r="16901" customFormat="false" ht="12.8" hidden="false" customHeight="false" outlineLevel="0" collapsed="false">
      <c r="A16901" s="1" t="n">
        <f aca="false">A16900+0.000694</f>
        <v>44100.7286004802</v>
      </c>
      <c r="B16901" s="0" t="n">
        <v>435</v>
      </c>
    </row>
    <row r="16902" customFormat="false" ht="12.8" hidden="false" customHeight="false" outlineLevel="0" collapsed="false">
      <c r="A16902" s="1" t="n">
        <f aca="false">A16901+0.000694</f>
        <v>44100.7292944802</v>
      </c>
      <c r="B16902" s="0" t="n">
        <v>234</v>
      </c>
    </row>
    <row r="16903" customFormat="false" ht="12.8" hidden="false" customHeight="false" outlineLevel="0" collapsed="false">
      <c r="A16903" s="1" t="n">
        <f aca="false">A16902+0.000694</f>
        <v>44100.7299884802</v>
      </c>
      <c r="B16903" s="0" t="n">
        <v>54</v>
      </c>
    </row>
    <row r="16904" customFormat="false" ht="12.8" hidden="false" customHeight="false" outlineLevel="0" collapsed="false">
      <c r="A16904" s="1" t="n">
        <f aca="false">A16903+0.000694</f>
        <v>44100.7306824802</v>
      </c>
      <c r="B16904" s="0" t="n">
        <v>6</v>
      </c>
    </row>
    <row r="16905" customFormat="false" ht="12.8" hidden="false" customHeight="false" outlineLevel="0" collapsed="false">
      <c r="A16905" s="1" t="n">
        <f aca="false">A16904+0.000694</f>
        <v>44100.7313764802</v>
      </c>
      <c r="B16905" s="0" t="n">
        <v>345</v>
      </c>
    </row>
    <row r="16906" customFormat="false" ht="12.8" hidden="false" customHeight="false" outlineLevel="0" collapsed="false">
      <c r="A16906" s="1" t="n">
        <f aca="false">A16905+0.000694</f>
        <v>44100.7320704802</v>
      </c>
      <c r="B16906" s="0" t="n">
        <v>67</v>
      </c>
    </row>
    <row r="16907" customFormat="false" ht="12.8" hidden="false" customHeight="false" outlineLevel="0" collapsed="false">
      <c r="A16907" s="1" t="n">
        <f aca="false">A16906+0.000694</f>
        <v>44100.7327644802</v>
      </c>
      <c r="B16907" s="0" t="n">
        <v>45</v>
      </c>
    </row>
    <row r="16908" customFormat="false" ht="12.8" hidden="false" customHeight="false" outlineLevel="0" collapsed="false">
      <c r="A16908" s="1" t="n">
        <f aca="false">A16907+0.000694</f>
        <v>44100.7334584802</v>
      </c>
      <c r="B16908" s="0" t="n">
        <v>78</v>
      </c>
    </row>
    <row r="16909" customFormat="false" ht="12.8" hidden="false" customHeight="false" outlineLevel="0" collapsed="false">
      <c r="A16909" s="1" t="n">
        <f aca="false">A16908+0.000694</f>
        <v>44100.7341524802</v>
      </c>
      <c r="B16909" s="0" t="n">
        <v>56</v>
      </c>
    </row>
    <row r="16910" customFormat="false" ht="12.8" hidden="false" customHeight="false" outlineLevel="0" collapsed="false">
      <c r="A16910" s="1" t="n">
        <f aca="false">A16909+0.000694</f>
        <v>44100.7348464802</v>
      </c>
      <c r="B16910" s="0" t="n">
        <v>456</v>
      </c>
    </row>
    <row r="16911" customFormat="false" ht="12.8" hidden="false" customHeight="false" outlineLevel="0" collapsed="false">
      <c r="A16911" s="1" t="n">
        <f aca="false">A16910+0.000694</f>
        <v>44100.7355404802</v>
      </c>
      <c r="B16911" s="0" t="n">
        <v>78</v>
      </c>
    </row>
    <row r="16912" customFormat="false" ht="12.8" hidden="false" customHeight="false" outlineLevel="0" collapsed="false">
      <c r="A16912" s="1" t="n">
        <f aca="false">A16911+0.000694</f>
        <v>44100.7362344802</v>
      </c>
      <c r="B16912" s="0" t="n">
        <v>345</v>
      </c>
    </row>
    <row r="16913" customFormat="false" ht="12.8" hidden="false" customHeight="false" outlineLevel="0" collapsed="false">
      <c r="A16913" s="1" t="n">
        <f aca="false">A16912+0.000694</f>
        <v>44100.7369284802</v>
      </c>
      <c r="B16913" s="0" t="n">
        <v>345</v>
      </c>
    </row>
    <row r="16914" customFormat="false" ht="12.8" hidden="false" customHeight="false" outlineLevel="0" collapsed="false">
      <c r="A16914" s="1" t="n">
        <f aca="false">A16913+0.000694</f>
        <v>44100.7376224802</v>
      </c>
      <c r="B16914" s="0" t="n">
        <v>365</v>
      </c>
    </row>
    <row r="16915" customFormat="false" ht="12.8" hidden="false" customHeight="false" outlineLevel="0" collapsed="false">
      <c r="A16915" s="1" t="n">
        <f aca="false">A16914+0.000694</f>
        <v>44100.7383164802</v>
      </c>
      <c r="B16915" s="0" t="n">
        <v>456</v>
      </c>
    </row>
    <row r="16916" customFormat="false" ht="12.8" hidden="false" customHeight="false" outlineLevel="0" collapsed="false">
      <c r="A16916" s="1" t="n">
        <f aca="false">A16915+0.000694</f>
        <v>44100.7390104802</v>
      </c>
      <c r="B16916" s="0" t="n">
        <v>78</v>
      </c>
    </row>
    <row r="16917" customFormat="false" ht="12.8" hidden="false" customHeight="false" outlineLevel="0" collapsed="false">
      <c r="A16917" s="1" t="n">
        <f aca="false">A16916+0.000694</f>
        <v>44100.7397044802</v>
      </c>
      <c r="B16917" s="0" t="n">
        <v>56</v>
      </c>
    </row>
    <row r="16918" customFormat="false" ht="12.8" hidden="false" customHeight="false" outlineLevel="0" collapsed="false">
      <c r="A16918" s="1" t="n">
        <f aca="false">A16917+0.000694</f>
        <v>44100.7403984802</v>
      </c>
      <c r="B16918" s="0" t="n">
        <v>456</v>
      </c>
    </row>
    <row r="16919" customFormat="false" ht="12.8" hidden="false" customHeight="false" outlineLevel="0" collapsed="false">
      <c r="A16919" s="1" t="n">
        <f aca="false">A16918+0.000694</f>
        <v>44100.7410924802</v>
      </c>
      <c r="B16919" s="0" t="n">
        <v>456</v>
      </c>
    </row>
    <row r="16920" customFormat="false" ht="12.8" hidden="false" customHeight="false" outlineLevel="0" collapsed="false">
      <c r="A16920" s="1" t="n">
        <f aca="false">A16919+0.000694</f>
        <v>44100.7417864802</v>
      </c>
      <c r="B16920" s="0" t="n">
        <v>78</v>
      </c>
    </row>
    <row r="16921" customFormat="false" ht="12.8" hidden="false" customHeight="false" outlineLevel="0" collapsed="false">
      <c r="A16921" s="1" t="n">
        <f aca="false">A16920+0.000694</f>
        <v>44100.7424804802</v>
      </c>
      <c r="B16921" s="0" t="n">
        <v>453</v>
      </c>
    </row>
    <row r="16922" customFormat="false" ht="12.8" hidden="false" customHeight="false" outlineLevel="0" collapsed="false">
      <c r="A16922" s="1" t="n">
        <f aca="false">A16921+0.000694</f>
        <v>44100.7431744802</v>
      </c>
      <c r="B16922" s="0" t="n">
        <v>123</v>
      </c>
    </row>
    <row r="16923" customFormat="false" ht="12.8" hidden="false" customHeight="false" outlineLevel="0" collapsed="false">
      <c r="A16923" s="1" t="n">
        <f aca="false">A16922+0.000694</f>
        <v>44100.7438684802</v>
      </c>
      <c r="B16923" s="0" t="n">
        <v>87</v>
      </c>
    </row>
    <row r="16924" customFormat="false" ht="12.8" hidden="false" customHeight="false" outlineLevel="0" collapsed="false">
      <c r="A16924" s="1" t="n">
        <f aca="false">A16923+0.000694</f>
        <v>44100.7445624802</v>
      </c>
      <c r="B16924" s="0" t="n">
        <v>453</v>
      </c>
    </row>
    <row r="16925" customFormat="false" ht="12.8" hidden="false" customHeight="false" outlineLevel="0" collapsed="false">
      <c r="A16925" s="1" t="n">
        <f aca="false">A16924+0.000694</f>
        <v>44100.7452564802</v>
      </c>
      <c r="B16925" s="0" t="n">
        <v>78</v>
      </c>
    </row>
    <row r="16926" customFormat="false" ht="12.8" hidden="false" customHeight="false" outlineLevel="0" collapsed="false">
      <c r="A16926" s="1" t="n">
        <f aca="false">A16925+0.000694</f>
        <v>44100.7459504802</v>
      </c>
      <c r="B16926" s="0" t="n">
        <v>87</v>
      </c>
    </row>
    <row r="16927" customFormat="false" ht="12.8" hidden="false" customHeight="false" outlineLevel="0" collapsed="false">
      <c r="A16927" s="1" t="n">
        <f aca="false">A16926+0.000694</f>
        <v>44100.7466444802</v>
      </c>
      <c r="B16927" s="0" t="n">
        <v>87</v>
      </c>
    </row>
    <row r="16928" customFormat="false" ht="12.8" hidden="false" customHeight="false" outlineLevel="0" collapsed="false">
      <c r="A16928" s="1" t="n">
        <f aca="false">A16927+0.000694</f>
        <v>44100.7473384802</v>
      </c>
      <c r="B16928" s="0" t="n">
        <v>345</v>
      </c>
    </row>
    <row r="16929" customFormat="false" ht="12.8" hidden="false" customHeight="false" outlineLevel="0" collapsed="false">
      <c r="A16929" s="1" t="n">
        <f aca="false">A16928+0.000694</f>
        <v>44100.7480324802</v>
      </c>
      <c r="B16929" s="0" t="n">
        <v>435</v>
      </c>
    </row>
    <row r="16930" customFormat="false" ht="12.8" hidden="false" customHeight="false" outlineLevel="0" collapsed="false">
      <c r="A16930" s="1" t="n">
        <f aca="false">A16929+0.000694</f>
        <v>44100.7487264802</v>
      </c>
      <c r="B16930" s="0" t="n">
        <v>234</v>
      </c>
    </row>
    <row r="16931" customFormat="false" ht="12.8" hidden="false" customHeight="false" outlineLevel="0" collapsed="false">
      <c r="A16931" s="1" t="n">
        <f aca="false">A16930+0.000694</f>
        <v>44100.7494204802</v>
      </c>
      <c r="B16931" s="0" t="n">
        <v>54</v>
      </c>
    </row>
    <row r="16932" customFormat="false" ht="12.8" hidden="false" customHeight="false" outlineLevel="0" collapsed="false">
      <c r="A16932" s="1" t="n">
        <f aca="false">A16931+0.000694</f>
        <v>44100.7501144802</v>
      </c>
      <c r="B16932" s="0" t="n">
        <v>6</v>
      </c>
    </row>
    <row r="16933" customFormat="false" ht="12.8" hidden="false" customHeight="false" outlineLevel="0" collapsed="false">
      <c r="A16933" s="1" t="n">
        <f aca="false">A16932+0.000694</f>
        <v>44100.7508084802</v>
      </c>
      <c r="B16933" s="0" t="n">
        <v>345</v>
      </c>
    </row>
    <row r="16934" customFormat="false" ht="12.8" hidden="false" customHeight="false" outlineLevel="0" collapsed="false">
      <c r="A16934" s="1" t="n">
        <f aca="false">A16933+0.000694</f>
        <v>44100.7515024802</v>
      </c>
      <c r="B16934" s="0" t="n">
        <v>67</v>
      </c>
    </row>
    <row r="16935" customFormat="false" ht="12.8" hidden="false" customHeight="false" outlineLevel="0" collapsed="false">
      <c r="A16935" s="1" t="n">
        <f aca="false">A16934+0.000694</f>
        <v>44100.7521964802</v>
      </c>
      <c r="B16935" s="0" t="n">
        <v>45</v>
      </c>
    </row>
    <row r="16936" customFormat="false" ht="12.8" hidden="false" customHeight="false" outlineLevel="0" collapsed="false">
      <c r="A16936" s="1" t="n">
        <f aca="false">A16935+0.000694</f>
        <v>44100.7528904802</v>
      </c>
      <c r="B16936" s="0" t="n">
        <v>78</v>
      </c>
    </row>
    <row r="16937" customFormat="false" ht="12.8" hidden="false" customHeight="false" outlineLevel="0" collapsed="false">
      <c r="A16937" s="1" t="n">
        <f aca="false">A16936+0.000694</f>
        <v>44100.7535844802</v>
      </c>
      <c r="B16937" s="0" t="n">
        <v>56</v>
      </c>
    </row>
    <row r="16938" customFormat="false" ht="12.8" hidden="false" customHeight="false" outlineLevel="0" collapsed="false">
      <c r="A16938" s="1" t="n">
        <f aca="false">A16937+0.000694</f>
        <v>44100.7542784802</v>
      </c>
      <c r="B16938" s="0" t="n">
        <v>456</v>
      </c>
    </row>
    <row r="16939" customFormat="false" ht="12.8" hidden="false" customHeight="false" outlineLevel="0" collapsed="false">
      <c r="A16939" s="1" t="n">
        <f aca="false">A16938+0.000694</f>
        <v>44100.7549724802</v>
      </c>
      <c r="B16939" s="0" t="n">
        <v>78</v>
      </c>
    </row>
    <row r="16940" customFormat="false" ht="12.8" hidden="false" customHeight="false" outlineLevel="0" collapsed="false">
      <c r="A16940" s="1" t="n">
        <f aca="false">A16939+0.000694</f>
        <v>44100.7556664802</v>
      </c>
      <c r="B16940" s="0" t="n">
        <v>345</v>
      </c>
    </row>
    <row r="16941" customFormat="false" ht="12.8" hidden="false" customHeight="false" outlineLevel="0" collapsed="false">
      <c r="A16941" s="1" t="n">
        <f aca="false">A16940+0.000694</f>
        <v>44100.7563604802</v>
      </c>
      <c r="B16941" s="0" t="n">
        <v>345</v>
      </c>
    </row>
    <row r="16942" customFormat="false" ht="12.8" hidden="false" customHeight="false" outlineLevel="0" collapsed="false">
      <c r="A16942" s="1" t="n">
        <f aca="false">A16941+0.000694</f>
        <v>44100.7570544802</v>
      </c>
      <c r="B16942" s="0" t="n">
        <v>365</v>
      </c>
    </row>
    <row r="16943" customFormat="false" ht="12.8" hidden="false" customHeight="false" outlineLevel="0" collapsed="false">
      <c r="A16943" s="1" t="n">
        <f aca="false">A16942+0.000694</f>
        <v>44100.7577484803</v>
      </c>
      <c r="B16943" s="0" t="n">
        <v>456</v>
      </c>
    </row>
    <row r="16944" customFormat="false" ht="12.8" hidden="false" customHeight="false" outlineLevel="0" collapsed="false">
      <c r="A16944" s="1" t="n">
        <f aca="false">A16943+0.000694</f>
        <v>44100.7584424803</v>
      </c>
      <c r="B16944" s="0" t="n">
        <v>78</v>
      </c>
    </row>
    <row r="16945" customFormat="false" ht="12.8" hidden="false" customHeight="false" outlineLevel="0" collapsed="false">
      <c r="A16945" s="1" t="n">
        <f aca="false">A16944+0.000694</f>
        <v>44100.7591364803</v>
      </c>
      <c r="B16945" s="0" t="n">
        <v>56</v>
      </c>
    </row>
    <row r="16946" customFormat="false" ht="12.8" hidden="false" customHeight="false" outlineLevel="0" collapsed="false">
      <c r="A16946" s="1" t="n">
        <f aca="false">A16945+0.000694</f>
        <v>44100.7598304803</v>
      </c>
      <c r="B16946" s="0" t="n">
        <v>456</v>
      </c>
    </row>
    <row r="16947" customFormat="false" ht="12.8" hidden="false" customHeight="false" outlineLevel="0" collapsed="false">
      <c r="A16947" s="1" t="n">
        <f aca="false">A16946+0.000694</f>
        <v>44100.7605244803</v>
      </c>
      <c r="B16947" s="0" t="n">
        <v>456</v>
      </c>
    </row>
    <row r="16948" customFormat="false" ht="12.8" hidden="false" customHeight="false" outlineLevel="0" collapsed="false">
      <c r="A16948" s="1" t="n">
        <f aca="false">A16947+0.000694</f>
        <v>44100.7612184803</v>
      </c>
      <c r="B16948" s="0" t="n">
        <v>78</v>
      </c>
    </row>
    <row r="16949" customFormat="false" ht="12.8" hidden="false" customHeight="false" outlineLevel="0" collapsed="false">
      <c r="A16949" s="1" t="n">
        <f aca="false">A16948+0.000694</f>
        <v>44100.7619124803</v>
      </c>
      <c r="B16949" s="0" t="n">
        <v>453</v>
      </c>
    </row>
    <row r="16950" customFormat="false" ht="12.8" hidden="false" customHeight="false" outlineLevel="0" collapsed="false">
      <c r="A16950" s="1" t="n">
        <f aca="false">A16949+0.000694</f>
        <v>44100.7626064803</v>
      </c>
      <c r="B16950" s="0" t="n">
        <v>234</v>
      </c>
    </row>
    <row r="16951" customFormat="false" ht="12.8" hidden="false" customHeight="false" outlineLevel="0" collapsed="false">
      <c r="A16951" s="1" t="n">
        <f aca="false">A16950+0.000694</f>
        <v>44100.7633004803</v>
      </c>
      <c r="B16951" s="0" t="n">
        <v>54</v>
      </c>
    </row>
    <row r="16952" customFormat="false" ht="12.8" hidden="false" customHeight="false" outlineLevel="0" collapsed="false">
      <c r="A16952" s="1" t="n">
        <f aca="false">A16951+0.000694</f>
        <v>44100.7639944803</v>
      </c>
      <c r="B16952" s="0" t="n">
        <v>6</v>
      </c>
    </row>
    <row r="16953" customFormat="false" ht="12.8" hidden="false" customHeight="false" outlineLevel="0" collapsed="false">
      <c r="A16953" s="1" t="n">
        <f aca="false">A16952+0.000694</f>
        <v>44100.7646884803</v>
      </c>
      <c r="B16953" s="0" t="n">
        <v>345</v>
      </c>
    </row>
    <row r="16954" customFormat="false" ht="12.8" hidden="false" customHeight="false" outlineLevel="0" collapsed="false">
      <c r="A16954" s="1" t="n">
        <f aca="false">A16953+0.000694</f>
        <v>44100.7653824803</v>
      </c>
      <c r="B16954" s="0" t="n">
        <v>67</v>
      </c>
    </row>
    <row r="16955" customFormat="false" ht="12.8" hidden="false" customHeight="false" outlineLevel="0" collapsed="false">
      <c r="A16955" s="1" t="n">
        <f aca="false">A16954+0.000694</f>
        <v>44100.7660764803</v>
      </c>
      <c r="B16955" s="0" t="n">
        <v>45</v>
      </c>
    </row>
    <row r="16956" customFormat="false" ht="12.8" hidden="false" customHeight="false" outlineLevel="0" collapsed="false">
      <c r="A16956" s="1" t="n">
        <f aca="false">A16955+0.000694</f>
        <v>44100.7667704803</v>
      </c>
      <c r="B16956" s="0" t="n">
        <v>78</v>
      </c>
    </row>
    <row r="16957" customFormat="false" ht="12.8" hidden="false" customHeight="false" outlineLevel="0" collapsed="false">
      <c r="A16957" s="1" t="n">
        <f aca="false">A16956+0.000694</f>
        <v>44100.7674644803</v>
      </c>
      <c r="B16957" s="0" t="n">
        <v>56</v>
      </c>
    </row>
    <row r="16958" customFormat="false" ht="12.8" hidden="false" customHeight="false" outlineLevel="0" collapsed="false">
      <c r="A16958" s="1" t="n">
        <f aca="false">A16957+0.000694</f>
        <v>44100.7681584803</v>
      </c>
      <c r="B16958" s="0" t="n">
        <v>456</v>
      </c>
    </row>
    <row r="16959" customFormat="false" ht="12.8" hidden="false" customHeight="false" outlineLevel="0" collapsed="false">
      <c r="A16959" s="1" t="n">
        <f aca="false">A16958+0.000694</f>
        <v>44100.7688524803</v>
      </c>
      <c r="B16959" s="0" t="n">
        <v>78</v>
      </c>
    </row>
    <row r="16960" customFormat="false" ht="12.8" hidden="false" customHeight="false" outlineLevel="0" collapsed="false">
      <c r="A16960" s="1" t="n">
        <f aca="false">A16959+0.000694</f>
        <v>44100.7695464803</v>
      </c>
      <c r="B16960" s="0" t="n">
        <v>345</v>
      </c>
    </row>
    <row r="16961" customFormat="false" ht="12.8" hidden="false" customHeight="false" outlineLevel="0" collapsed="false">
      <c r="A16961" s="1" t="n">
        <f aca="false">A16960+0.000694</f>
        <v>44100.7702404803</v>
      </c>
      <c r="B16961" s="0" t="n">
        <v>345</v>
      </c>
    </row>
    <row r="16962" customFormat="false" ht="12.8" hidden="false" customHeight="false" outlineLevel="0" collapsed="false">
      <c r="A16962" s="1" t="n">
        <f aca="false">A16961+0.000694</f>
        <v>44100.7709344803</v>
      </c>
      <c r="B16962" s="0" t="n">
        <v>365</v>
      </c>
    </row>
    <row r="16963" customFormat="false" ht="12.8" hidden="false" customHeight="false" outlineLevel="0" collapsed="false">
      <c r="A16963" s="1" t="n">
        <f aca="false">A16962+0.000694</f>
        <v>44100.7716284803</v>
      </c>
      <c r="B16963" s="0" t="n">
        <v>456</v>
      </c>
    </row>
    <row r="16964" customFormat="false" ht="12.8" hidden="false" customHeight="false" outlineLevel="0" collapsed="false">
      <c r="A16964" s="1" t="n">
        <f aca="false">A16963+0.000694</f>
        <v>44100.7723224803</v>
      </c>
      <c r="B16964" s="0" t="n">
        <v>78</v>
      </c>
    </row>
    <row r="16965" customFormat="false" ht="12.8" hidden="false" customHeight="false" outlineLevel="0" collapsed="false">
      <c r="A16965" s="1" t="n">
        <f aca="false">A16964+0.000694</f>
        <v>44100.7730164803</v>
      </c>
      <c r="B16965" s="0" t="n">
        <v>56</v>
      </c>
    </row>
    <row r="16966" customFormat="false" ht="12.8" hidden="false" customHeight="false" outlineLevel="0" collapsed="false">
      <c r="A16966" s="1" t="n">
        <f aca="false">A16965+0.000694</f>
        <v>44100.7737104803</v>
      </c>
      <c r="B16966" s="0" t="n">
        <v>456</v>
      </c>
    </row>
    <row r="16967" customFormat="false" ht="12.8" hidden="false" customHeight="false" outlineLevel="0" collapsed="false">
      <c r="A16967" s="1" t="n">
        <f aca="false">A16966+0.000694</f>
        <v>44100.7744044803</v>
      </c>
      <c r="B16967" s="0" t="n">
        <v>456</v>
      </c>
    </row>
    <row r="16968" customFormat="false" ht="12.8" hidden="false" customHeight="false" outlineLevel="0" collapsed="false">
      <c r="A16968" s="1" t="n">
        <f aca="false">A16967+0.000694</f>
        <v>44100.7750984803</v>
      </c>
      <c r="B16968" s="0" t="n">
        <v>78</v>
      </c>
    </row>
    <row r="16969" customFormat="false" ht="12.8" hidden="false" customHeight="false" outlineLevel="0" collapsed="false">
      <c r="A16969" s="1" t="n">
        <f aca="false">A16968+0.000694</f>
        <v>44100.7757924803</v>
      </c>
      <c r="B16969" s="0" t="n">
        <v>453</v>
      </c>
    </row>
    <row r="16970" customFormat="false" ht="12.8" hidden="false" customHeight="false" outlineLevel="0" collapsed="false">
      <c r="A16970" s="1" t="n">
        <f aca="false">A16969+0.000694</f>
        <v>44100.7764864803</v>
      </c>
      <c r="B16970" s="0" t="n">
        <v>123</v>
      </c>
    </row>
    <row r="16971" customFormat="false" ht="12.8" hidden="false" customHeight="false" outlineLevel="0" collapsed="false">
      <c r="A16971" s="1" t="n">
        <f aca="false">A16970+0.000694</f>
        <v>44100.7771804803</v>
      </c>
      <c r="B16971" s="0" t="n">
        <v>87</v>
      </c>
    </row>
    <row r="16972" customFormat="false" ht="12.8" hidden="false" customHeight="false" outlineLevel="0" collapsed="false">
      <c r="A16972" s="1" t="n">
        <f aca="false">A16971+0.000694</f>
        <v>44100.7778744803</v>
      </c>
      <c r="B16972" s="0" t="n">
        <v>453</v>
      </c>
    </row>
    <row r="16973" customFormat="false" ht="12.8" hidden="false" customHeight="false" outlineLevel="0" collapsed="false">
      <c r="A16973" s="1" t="n">
        <f aca="false">A16972+0.000694</f>
        <v>44100.7785684803</v>
      </c>
      <c r="B16973" s="0" t="n">
        <v>78</v>
      </c>
    </row>
    <row r="16974" customFormat="false" ht="12.8" hidden="false" customHeight="false" outlineLevel="0" collapsed="false">
      <c r="A16974" s="1" t="n">
        <f aca="false">A16973+0.000694</f>
        <v>44100.7792624803</v>
      </c>
      <c r="B16974" s="0" t="n">
        <v>87</v>
      </c>
    </row>
    <row r="16975" customFormat="false" ht="12.8" hidden="false" customHeight="false" outlineLevel="0" collapsed="false">
      <c r="A16975" s="1" t="n">
        <f aca="false">A16974+0.000694</f>
        <v>44100.7799564803</v>
      </c>
      <c r="B16975" s="0" t="n">
        <v>87</v>
      </c>
    </row>
    <row r="16976" customFormat="false" ht="12.8" hidden="false" customHeight="false" outlineLevel="0" collapsed="false">
      <c r="A16976" s="1" t="n">
        <f aca="false">A16975+0.000694</f>
        <v>44100.7806504803</v>
      </c>
      <c r="B16976" s="0" t="n">
        <v>345</v>
      </c>
    </row>
    <row r="16977" customFormat="false" ht="12.8" hidden="false" customHeight="false" outlineLevel="0" collapsed="false">
      <c r="A16977" s="1" t="n">
        <f aca="false">A16976+0.000694</f>
        <v>44100.7813444803</v>
      </c>
      <c r="B16977" s="0" t="n">
        <v>435</v>
      </c>
    </row>
    <row r="16978" customFormat="false" ht="12.8" hidden="false" customHeight="false" outlineLevel="0" collapsed="false">
      <c r="A16978" s="1" t="n">
        <f aca="false">A16977+0.000694</f>
        <v>44100.7820384803</v>
      </c>
      <c r="B16978" s="0" t="n">
        <v>234</v>
      </c>
    </row>
    <row r="16979" customFormat="false" ht="12.8" hidden="false" customHeight="false" outlineLevel="0" collapsed="false">
      <c r="A16979" s="1" t="n">
        <f aca="false">A16978+0.000694</f>
        <v>44100.7827324803</v>
      </c>
      <c r="B16979" s="0" t="n">
        <v>54</v>
      </c>
    </row>
    <row r="16980" customFormat="false" ht="12.8" hidden="false" customHeight="false" outlineLevel="0" collapsed="false">
      <c r="A16980" s="1" t="n">
        <f aca="false">A16979+0.000694</f>
        <v>44100.7834264803</v>
      </c>
      <c r="B16980" s="0" t="n">
        <v>6</v>
      </c>
    </row>
    <row r="16981" customFormat="false" ht="12.8" hidden="false" customHeight="false" outlineLevel="0" collapsed="false">
      <c r="A16981" s="1" t="n">
        <f aca="false">A16980+0.000694</f>
        <v>44100.7841204803</v>
      </c>
      <c r="B16981" s="0" t="n">
        <v>345</v>
      </c>
    </row>
    <row r="16982" customFormat="false" ht="12.8" hidden="false" customHeight="false" outlineLevel="0" collapsed="false">
      <c r="A16982" s="1" t="n">
        <f aca="false">A16981+0.000694</f>
        <v>44100.7848144803</v>
      </c>
      <c r="B16982" s="0" t="n">
        <v>67</v>
      </c>
    </row>
    <row r="16983" customFormat="false" ht="12.8" hidden="false" customHeight="false" outlineLevel="0" collapsed="false">
      <c r="A16983" s="1" t="n">
        <f aca="false">A16982+0.000694</f>
        <v>44100.7855084803</v>
      </c>
      <c r="B16983" s="0" t="n">
        <v>45</v>
      </c>
    </row>
    <row r="16984" customFormat="false" ht="12.8" hidden="false" customHeight="false" outlineLevel="0" collapsed="false">
      <c r="A16984" s="1" t="n">
        <f aca="false">A16983+0.000694</f>
        <v>44100.7862024803</v>
      </c>
      <c r="B16984" s="0" t="n">
        <v>78</v>
      </c>
    </row>
    <row r="16985" customFormat="false" ht="12.8" hidden="false" customHeight="false" outlineLevel="0" collapsed="false">
      <c r="A16985" s="1" t="n">
        <f aca="false">A16984+0.000694</f>
        <v>44100.7868964803</v>
      </c>
      <c r="B16985" s="0" t="n">
        <v>56</v>
      </c>
    </row>
    <row r="16986" customFormat="false" ht="12.8" hidden="false" customHeight="false" outlineLevel="0" collapsed="false">
      <c r="A16986" s="1" t="n">
        <f aca="false">A16985+0.000694</f>
        <v>44100.7875904803</v>
      </c>
      <c r="B16986" s="0" t="n">
        <v>456</v>
      </c>
    </row>
    <row r="16987" customFormat="false" ht="12.8" hidden="false" customHeight="false" outlineLevel="0" collapsed="false">
      <c r="A16987" s="1" t="n">
        <f aca="false">A16986+0.000694</f>
        <v>44100.7882844803</v>
      </c>
      <c r="B16987" s="0" t="n">
        <v>78</v>
      </c>
    </row>
    <row r="16988" customFormat="false" ht="12.8" hidden="false" customHeight="false" outlineLevel="0" collapsed="false">
      <c r="A16988" s="1" t="n">
        <f aca="false">A16987+0.000694</f>
        <v>44100.7889784803</v>
      </c>
      <c r="B16988" s="0" t="n">
        <v>345</v>
      </c>
    </row>
    <row r="16989" customFormat="false" ht="12.8" hidden="false" customHeight="false" outlineLevel="0" collapsed="false">
      <c r="A16989" s="1" t="n">
        <f aca="false">A16988+0.000694</f>
        <v>44100.7896724803</v>
      </c>
      <c r="B16989" s="0" t="n">
        <v>345</v>
      </c>
    </row>
    <row r="16990" customFormat="false" ht="12.8" hidden="false" customHeight="false" outlineLevel="0" collapsed="false">
      <c r="A16990" s="1" t="n">
        <f aca="false">A16989+0.000694</f>
        <v>44100.7903664803</v>
      </c>
      <c r="B16990" s="0" t="n">
        <v>365</v>
      </c>
    </row>
    <row r="16991" customFormat="false" ht="12.8" hidden="false" customHeight="false" outlineLevel="0" collapsed="false">
      <c r="A16991" s="1" t="n">
        <f aca="false">A16990+0.000694</f>
        <v>44100.7910604804</v>
      </c>
      <c r="B16991" s="0" t="n">
        <v>456</v>
      </c>
    </row>
    <row r="16992" customFormat="false" ht="12.8" hidden="false" customHeight="false" outlineLevel="0" collapsed="false">
      <c r="A16992" s="1" t="n">
        <f aca="false">A16991+0.000694</f>
        <v>44100.7917544804</v>
      </c>
      <c r="B16992" s="0" t="n">
        <v>78</v>
      </c>
    </row>
    <row r="16993" customFormat="false" ht="12.8" hidden="false" customHeight="false" outlineLevel="0" collapsed="false">
      <c r="A16993" s="1" t="n">
        <f aca="false">A16992+0.000694</f>
        <v>44100.7924484804</v>
      </c>
      <c r="B16993" s="0" t="n">
        <v>56</v>
      </c>
    </row>
    <row r="16994" customFormat="false" ht="12.8" hidden="false" customHeight="false" outlineLevel="0" collapsed="false">
      <c r="A16994" s="1" t="n">
        <f aca="false">A16993+0.000694</f>
        <v>44100.7931424804</v>
      </c>
      <c r="B16994" s="0" t="n">
        <v>456</v>
      </c>
    </row>
    <row r="16995" customFormat="false" ht="12.8" hidden="false" customHeight="false" outlineLevel="0" collapsed="false">
      <c r="A16995" s="1" t="n">
        <f aca="false">A16994+0.000694</f>
        <v>44100.7938364804</v>
      </c>
      <c r="B16995" s="0" t="n">
        <v>456</v>
      </c>
    </row>
    <row r="16996" customFormat="false" ht="12.8" hidden="false" customHeight="false" outlineLevel="0" collapsed="false">
      <c r="A16996" s="1" t="n">
        <f aca="false">A16995+0.000694</f>
        <v>44100.7945304804</v>
      </c>
      <c r="B16996" s="0" t="n">
        <v>78</v>
      </c>
    </row>
    <row r="16997" customFormat="false" ht="12.8" hidden="false" customHeight="false" outlineLevel="0" collapsed="false">
      <c r="A16997" s="1" t="n">
        <f aca="false">A16996+0.000694</f>
        <v>44100.7952244804</v>
      </c>
      <c r="B16997" s="0" t="n">
        <v>453</v>
      </c>
    </row>
    <row r="16998" customFormat="false" ht="12.8" hidden="false" customHeight="false" outlineLevel="0" collapsed="false">
      <c r="A16998" s="1" t="n">
        <f aca="false">A16997+0.000694</f>
        <v>44100.7959184804</v>
      </c>
      <c r="B16998" s="0" t="n">
        <v>123</v>
      </c>
    </row>
    <row r="16999" customFormat="false" ht="12.8" hidden="false" customHeight="false" outlineLevel="0" collapsed="false">
      <c r="A16999" s="1" t="n">
        <f aca="false">A16998+0.000694</f>
        <v>44100.7966124804</v>
      </c>
      <c r="B16999" s="0" t="n">
        <v>87</v>
      </c>
    </row>
    <row r="17000" customFormat="false" ht="12.8" hidden="false" customHeight="false" outlineLevel="0" collapsed="false">
      <c r="A17000" s="1" t="n">
        <f aca="false">A16999+0.000694</f>
        <v>44100.7973064804</v>
      </c>
      <c r="B17000" s="0" t="n">
        <v>453</v>
      </c>
    </row>
    <row r="17001" customFormat="false" ht="12.8" hidden="false" customHeight="false" outlineLevel="0" collapsed="false">
      <c r="A17001" s="1" t="n">
        <f aca="false">A17000+0.000694</f>
        <v>44100.7980004804</v>
      </c>
      <c r="B17001" s="0" t="n">
        <v>78</v>
      </c>
    </row>
    <row r="17002" customFormat="false" ht="12.8" hidden="false" customHeight="false" outlineLevel="0" collapsed="false">
      <c r="A17002" s="1" t="n">
        <f aca="false">A17001+0.000694</f>
        <v>44100.7986944804</v>
      </c>
      <c r="B17002" s="0" t="n">
        <v>87</v>
      </c>
    </row>
    <row r="17003" customFormat="false" ht="12.8" hidden="false" customHeight="false" outlineLevel="0" collapsed="false">
      <c r="A17003" s="1" t="n">
        <f aca="false">A17002+0.000694</f>
        <v>44100.7993884804</v>
      </c>
      <c r="B17003" s="0" t="n">
        <v>87</v>
      </c>
    </row>
    <row r="17004" customFormat="false" ht="12.8" hidden="false" customHeight="false" outlineLevel="0" collapsed="false">
      <c r="A17004" s="1" t="n">
        <f aca="false">A17003+0.000694</f>
        <v>44100.8000824804</v>
      </c>
      <c r="B17004" s="0" t="n">
        <v>345</v>
      </c>
    </row>
    <row r="17005" customFormat="false" ht="12.8" hidden="false" customHeight="false" outlineLevel="0" collapsed="false">
      <c r="A17005" s="1" t="n">
        <f aca="false">A17004+0.000694</f>
        <v>44100.8007764804</v>
      </c>
      <c r="B17005" s="0" t="n">
        <v>435</v>
      </c>
    </row>
    <row r="17006" customFormat="false" ht="12.8" hidden="false" customHeight="false" outlineLevel="0" collapsed="false">
      <c r="A17006" s="1" t="n">
        <f aca="false">A17005+0.000694</f>
        <v>44100.8014704804</v>
      </c>
      <c r="B17006" s="0" t="n">
        <v>234</v>
      </c>
    </row>
    <row r="17007" customFormat="false" ht="12.8" hidden="false" customHeight="false" outlineLevel="0" collapsed="false">
      <c r="A17007" s="1" t="n">
        <f aca="false">A17006+0.000694</f>
        <v>44100.8021644804</v>
      </c>
      <c r="B17007" s="0" t="n">
        <v>54</v>
      </c>
    </row>
    <row r="17008" customFormat="false" ht="12.8" hidden="false" customHeight="false" outlineLevel="0" collapsed="false">
      <c r="A17008" s="1" t="n">
        <f aca="false">A17007+0.000694</f>
        <v>44100.8028584804</v>
      </c>
      <c r="B17008" s="0" t="n">
        <v>6</v>
      </c>
    </row>
    <row r="17009" customFormat="false" ht="12.8" hidden="false" customHeight="false" outlineLevel="0" collapsed="false">
      <c r="A17009" s="1" t="n">
        <f aca="false">A17008+0.000694</f>
        <v>44100.8035524804</v>
      </c>
      <c r="B17009" s="0" t="n">
        <v>345</v>
      </c>
    </row>
    <row r="17010" customFormat="false" ht="12.8" hidden="false" customHeight="false" outlineLevel="0" collapsed="false">
      <c r="A17010" s="1" t="n">
        <f aca="false">A17009+0.000694</f>
        <v>44100.8042464804</v>
      </c>
      <c r="B17010" s="0" t="n">
        <v>67</v>
      </c>
    </row>
    <row r="17011" customFormat="false" ht="12.8" hidden="false" customHeight="false" outlineLevel="0" collapsed="false">
      <c r="A17011" s="1" t="n">
        <f aca="false">A17010+0.000694</f>
        <v>44100.8049404804</v>
      </c>
      <c r="B17011" s="0" t="n">
        <v>45</v>
      </c>
    </row>
    <row r="17012" customFormat="false" ht="12.8" hidden="false" customHeight="false" outlineLevel="0" collapsed="false">
      <c r="A17012" s="1" t="n">
        <f aca="false">A17011+0.000694</f>
        <v>44100.8056344804</v>
      </c>
      <c r="B17012" s="0" t="n">
        <v>78</v>
      </c>
    </row>
    <row r="17013" customFormat="false" ht="12.8" hidden="false" customHeight="false" outlineLevel="0" collapsed="false">
      <c r="A17013" s="1" t="n">
        <f aca="false">A17012+0.000694</f>
        <v>44100.8063284804</v>
      </c>
      <c r="B17013" s="0" t="n">
        <v>56</v>
      </c>
    </row>
    <row r="17014" customFormat="false" ht="12.8" hidden="false" customHeight="false" outlineLevel="0" collapsed="false">
      <c r="A17014" s="1" t="n">
        <f aca="false">A17013+0.000694</f>
        <v>44100.8070224804</v>
      </c>
      <c r="B17014" s="0" t="n">
        <v>456</v>
      </c>
    </row>
    <row r="17015" customFormat="false" ht="12.8" hidden="false" customHeight="false" outlineLevel="0" collapsed="false">
      <c r="A17015" s="1" t="n">
        <f aca="false">A17014+0.000694</f>
        <v>44100.8077164804</v>
      </c>
      <c r="B17015" s="0" t="n">
        <v>78</v>
      </c>
    </row>
    <row r="17016" customFormat="false" ht="12.8" hidden="false" customHeight="false" outlineLevel="0" collapsed="false">
      <c r="A17016" s="1" t="n">
        <f aca="false">A17015+0.000694</f>
        <v>44100.8084104804</v>
      </c>
      <c r="B17016" s="0" t="n">
        <v>345</v>
      </c>
    </row>
    <row r="17017" customFormat="false" ht="12.8" hidden="false" customHeight="false" outlineLevel="0" collapsed="false">
      <c r="A17017" s="1" t="n">
        <f aca="false">A17016+0.000694</f>
        <v>44100.8091044804</v>
      </c>
      <c r="B17017" s="0" t="n">
        <v>345</v>
      </c>
    </row>
    <row r="17018" customFormat="false" ht="12.8" hidden="false" customHeight="false" outlineLevel="0" collapsed="false">
      <c r="A17018" s="1" t="n">
        <f aca="false">A17017+0.000694</f>
        <v>44100.8097984804</v>
      </c>
      <c r="B17018" s="0" t="n">
        <v>365</v>
      </c>
    </row>
    <row r="17019" customFormat="false" ht="12.8" hidden="false" customHeight="false" outlineLevel="0" collapsed="false">
      <c r="A17019" s="1" t="n">
        <f aca="false">A17018+0.000694</f>
        <v>44100.8104924804</v>
      </c>
      <c r="B17019" s="0" t="n">
        <v>456</v>
      </c>
    </row>
    <row r="17020" customFormat="false" ht="12.8" hidden="false" customHeight="false" outlineLevel="0" collapsed="false">
      <c r="A17020" s="1" t="n">
        <f aca="false">A17019+0.000694</f>
        <v>44100.8111864804</v>
      </c>
      <c r="B17020" s="0" t="n">
        <v>78</v>
      </c>
    </row>
    <row r="17021" customFormat="false" ht="12.8" hidden="false" customHeight="false" outlineLevel="0" collapsed="false">
      <c r="A17021" s="1" t="n">
        <f aca="false">A17020+0.000694</f>
        <v>44100.8118804804</v>
      </c>
      <c r="B17021" s="0" t="n">
        <v>56</v>
      </c>
    </row>
    <row r="17022" customFormat="false" ht="12.8" hidden="false" customHeight="false" outlineLevel="0" collapsed="false">
      <c r="A17022" s="1" t="n">
        <f aca="false">A17021+0.000694</f>
        <v>44100.8125744804</v>
      </c>
      <c r="B17022" s="0" t="n">
        <v>456</v>
      </c>
    </row>
    <row r="17023" customFormat="false" ht="12.8" hidden="false" customHeight="false" outlineLevel="0" collapsed="false">
      <c r="A17023" s="1" t="n">
        <f aca="false">A17022+0.000694</f>
        <v>44100.8132684804</v>
      </c>
      <c r="B17023" s="0" t="n">
        <v>456</v>
      </c>
    </row>
    <row r="17024" customFormat="false" ht="12.8" hidden="false" customHeight="false" outlineLevel="0" collapsed="false">
      <c r="A17024" s="1" t="n">
        <f aca="false">A17023+0.000694</f>
        <v>44100.8139624804</v>
      </c>
      <c r="B17024" s="0" t="n">
        <v>78</v>
      </c>
    </row>
    <row r="17025" customFormat="false" ht="12.8" hidden="false" customHeight="false" outlineLevel="0" collapsed="false">
      <c r="A17025" s="1" t="n">
        <f aca="false">A17024+0.000694</f>
        <v>44100.8146564804</v>
      </c>
      <c r="B17025" s="0" t="n">
        <v>453</v>
      </c>
    </row>
    <row r="17026" customFormat="false" ht="12.8" hidden="false" customHeight="false" outlineLevel="0" collapsed="false">
      <c r="A17026" s="1" t="n">
        <f aca="false">A17025+0.000694</f>
        <v>44100.8153504804</v>
      </c>
      <c r="B17026" s="0" t="n">
        <v>123</v>
      </c>
    </row>
    <row r="17027" customFormat="false" ht="12.8" hidden="false" customHeight="false" outlineLevel="0" collapsed="false">
      <c r="A17027" s="1" t="n">
        <f aca="false">A17026+0.000694</f>
        <v>44100.8160444804</v>
      </c>
      <c r="B17027" s="0" t="n">
        <v>87</v>
      </c>
    </row>
    <row r="17028" customFormat="false" ht="12.8" hidden="false" customHeight="false" outlineLevel="0" collapsed="false">
      <c r="A17028" s="1" t="n">
        <f aca="false">A17027+0.000694</f>
        <v>44100.8167384804</v>
      </c>
      <c r="B17028" s="0" t="n">
        <v>453</v>
      </c>
    </row>
    <row r="17029" customFormat="false" ht="12.8" hidden="false" customHeight="false" outlineLevel="0" collapsed="false">
      <c r="A17029" s="1" t="n">
        <f aca="false">A17028+0.000694</f>
        <v>44100.8174324804</v>
      </c>
      <c r="B17029" s="0" t="n">
        <v>78</v>
      </c>
    </row>
    <row r="17030" customFormat="false" ht="12.8" hidden="false" customHeight="false" outlineLevel="0" collapsed="false">
      <c r="A17030" s="1" t="n">
        <f aca="false">A17029+0.000694</f>
        <v>44100.8181264804</v>
      </c>
      <c r="B17030" s="0" t="n">
        <v>87</v>
      </c>
    </row>
    <row r="17031" customFormat="false" ht="12.8" hidden="false" customHeight="false" outlineLevel="0" collapsed="false">
      <c r="A17031" s="1" t="n">
        <f aca="false">A17030+0.000694</f>
        <v>44100.8188204804</v>
      </c>
      <c r="B17031" s="0" t="n">
        <v>87</v>
      </c>
    </row>
    <row r="17032" customFormat="false" ht="12.8" hidden="false" customHeight="false" outlineLevel="0" collapsed="false">
      <c r="A17032" s="1" t="n">
        <f aca="false">A17031+0.000694</f>
        <v>44100.8195144804</v>
      </c>
      <c r="B17032" s="0" t="n">
        <v>345</v>
      </c>
    </row>
    <row r="17033" customFormat="false" ht="12.8" hidden="false" customHeight="false" outlineLevel="0" collapsed="false">
      <c r="A17033" s="1" t="n">
        <f aca="false">A17032+0.000694</f>
        <v>44100.8202084804</v>
      </c>
      <c r="B17033" s="0" t="n">
        <v>435</v>
      </c>
    </row>
    <row r="17034" customFormat="false" ht="12.8" hidden="false" customHeight="false" outlineLevel="0" collapsed="false">
      <c r="A17034" s="1" t="n">
        <f aca="false">A17033+0.000694</f>
        <v>44100.8209024804</v>
      </c>
      <c r="B17034" s="0" t="n">
        <v>234</v>
      </c>
    </row>
    <row r="17035" customFormat="false" ht="12.8" hidden="false" customHeight="false" outlineLevel="0" collapsed="false">
      <c r="A17035" s="1" t="n">
        <f aca="false">A17034+0.000694</f>
        <v>44100.8215964804</v>
      </c>
      <c r="B17035" s="0" t="n">
        <v>54</v>
      </c>
    </row>
    <row r="17036" customFormat="false" ht="12.8" hidden="false" customHeight="false" outlineLevel="0" collapsed="false">
      <c r="A17036" s="1" t="n">
        <f aca="false">A17035+0.000694</f>
        <v>44100.8222904804</v>
      </c>
      <c r="B17036" s="0" t="n">
        <v>6</v>
      </c>
    </row>
    <row r="17037" customFormat="false" ht="12.8" hidden="false" customHeight="false" outlineLevel="0" collapsed="false">
      <c r="A17037" s="1" t="n">
        <f aca="false">A17036+0.000694</f>
        <v>44100.8229844804</v>
      </c>
      <c r="B17037" s="0" t="n">
        <v>345</v>
      </c>
    </row>
    <row r="17038" customFormat="false" ht="12.8" hidden="false" customHeight="false" outlineLevel="0" collapsed="false">
      <c r="A17038" s="1" t="n">
        <f aca="false">A17037+0.000694</f>
        <v>44100.8236784804</v>
      </c>
      <c r="B17038" s="0" t="n">
        <v>67</v>
      </c>
    </row>
    <row r="17039" customFormat="false" ht="12.8" hidden="false" customHeight="false" outlineLevel="0" collapsed="false">
      <c r="A17039" s="1" t="n">
        <f aca="false">A17038+0.000694</f>
        <v>44100.8243724805</v>
      </c>
      <c r="B17039" s="0" t="n">
        <v>45</v>
      </c>
    </row>
    <row r="17040" customFormat="false" ht="12.8" hidden="false" customHeight="false" outlineLevel="0" collapsed="false">
      <c r="A17040" s="1" t="n">
        <f aca="false">A17039+0.000694</f>
        <v>44100.8250664805</v>
      </c>
      <c r="B17040" s="0" t="n">
        <v>78</v>
      </c>
    </row>
    <row r="17041" customFormat="false" ht="12.8" hidden="false" customHeight="false" outlineLevel="0" collapsed="false">
      <c r="A17041" s="1" t="n">
        <f aca="false">A17040+0.000694</f>
        <v>44100.8257604805</v>
      </c>
      <c r="B17041" s="0" t="n">
        <v>56</v>
      </c>
    </row>
    <row r="17042" customFormat="false" ht="12.8" hidden="false" customHeight="false" outlineLevel="0" collapsed="false">
      <c r="A17042" s="1" t="n">
        <f aca="false">A17041+0.000694</f>
        <v>44100.8264544805</v>
      </c>
      <c r="B17042" s="0" t="n">
        <v>456</v>
      </c>
    </row>
    <row r="17043" customFormat="false" ht="12.8" hidden="false" customHeight="false" outlineLevel="0" collapsed="false">
      <c r="A17043" s="1" t="n">
        <f aca="false">A17042+0.000694</f>
        <v>44100.8271484805</v>
      </c>
      <c r="B17043" s="0" t="n">
        <v>78</v>
      </c>
    </row>
    <row r="17044" customFormat="false" ht="12.8" hidden="false" customHeight="false" outlineLevel="0" collapsed="false">
      <c r="A17044" s="1" t="n">
        <f aca="false">A17043+0.000694</f>
        <v>44100.8278424805</v>
      </c>
      <c r="B17044" s="0" t="n">
        <v>345</v>
      </c>
    </row>
    <row r="17045" customFormat="false" ht="12.8" hidden="false" customHeight="false" outlineLevel="0" collapsed="false">
      <c r="A17045" s="1" t="n">
        <f aca="false">A17044+0.000694</f>
        <v>44100.8285364805</v>
      </c>
      <c r="B17045" s="0" t="n">
        <v>345</v>
      </c>
    </row>
    <row r="17046" customFormat="false" ht="12.8" hidden="false" customHeight="false" outlineLevel="0" collapsed="false">
      <c r="A17046" s="1" t="n">
        <f aca="false">A17045+0.000694</f>
        <v>44100.8292304805</v>
      </c>
      <c r="B17046" s="0" t="n">
        <v>365</v>
      </c>
    </row>
    <row r="17047" customFormat="false" ht="12.8" hidden="false" customHeight="false" outlineLevel="0" collapsed="false">
      <c r="A17047" s="1" t="n">
        <f aca="false">A17046+0.000694</f>
        <v>44100.8299244805</v>
      </c>
      <c r="B17047" s="0" t="n">
        <v>456</v>
      </c>
    </row>
    <row r="17048" customFormat="false" ht="12.8" hidden="false" customHeight="false" outlineLevel="0" collapsed="false">
      <c r="A17048" s="1" t="n">
        <f aca="false">A17047+0.000694</f>
        <v>44100.8306184805</v>
      </c>
      <c r="B17048" s="0" t="n">
        <v>78</v>
      </c>
    </row>
    <row r="17049" customFormat="false" ht="12.8" hidden="false" customHeight="false" outlineLevel="0" collapsed="false">
      <c r="A17049" s="1" t="n">
        <f aca="false">A17048+0.000694</f>
        <v>44100.8313124805</v>
      </c>
      <c r="B17049" s="0" t="n">
        <v>56</v>
      </c>
    </row>
    <row r="17050" customFormat="false" ht="12.8" hidden="false" customHeight="false" outlineLevel="0" collapsed="false">
      <c r="A17050" s="1" t="n">
        <f aca="false">A17049+0.000694</f>
        <v>44100.8320064805</v>
      </c>
      <c r="B17050" s="0" t="n">
        <v>456</v>
      </c>
    </row>
    <row r="17051" customFormat="false" ht="12.8" hidden="false" customHeight="false" outlineLevel="0" collapsed="false">
      <c r="A17051" s="1" t="n">
        <f aca="false">A17050+0.000694</f>
        <v>44100.8327004805</v>
      </c>
      <c r="B17051" s="0" t="n">
        <v>456</v>
      </c>
    </row>
    <row r="17052" customFormat="false" ht="12.8" hidden="false" customHeight="false" outlineLevel="0" collapsed="false">
      <c r="A17052" s="1" t="n">
        <f aca="false">A17051+0.000694</f>
        <v>44100.8333944805</v>
      </c>
      <c r="B17052" s="0" t="n">
        <v>78</v>
      </c>
    </row>
    <row r="17053" customFormat="false" ht="12.8" hidden="false" customHeight="false" outlineLevel="0" collapsed="false">
      <c r="A17053" s="1" t="n">
        <f aca="false">A17052+0.000694</f>
        <v>44100.8340884805</v>
      </c>
      <c r="B17053" s="0" t="n">
        <v>453</v>
      </c>
    </row>
    <row r="17054" customFormat="false" ht="12.8" hidden="false" customHeight="false" outlineLevel="0" collapsed="false">
      <c r="A17054" s="1" t="n">
        <f aca="false">A17053+0.000694</f>
        <v>44100.8347824805</v>
      </c>
      <c r="B17054" s="0" t="n">
        <v>123</v>
      </c>
    </row>
    <row r="17055" customFormat="false" ht="12.8" hidden="false" customHeight="false" outlineLevel="0" collapsed="false">
      <c r="A17055" s="1" t="n">
        <f aca="false">A17054+0.000694</f>
        <v>44100.8354764805</v>
      </c>
      <c r="B17055" s="0" t="n">
        <v>87</v>
      </c>
    </row>
    <row r="17056" customFormat="false" ht="12.8" hidden="false" customHeight="false" outlineLevel="0" collapsed="false">
      <c r="A17056" s="1" t="n">
        <f aca="false">A17055+0.000694</f>
        <v>44100.8361704805</v>
      </c>
      <c r="B17056" s="0" t="n">
        <v>453</v>
      </c>
    </row>
    <row r="17057" customFormat="false" ht="12.8" hidden="false" customHeight="false" outlineLevel="0" collapsed="false">
      <c r="A17057" s="1" t="n">
        <f aca="false">A17056+0.000694</f>
        <v>44100.8368644805</v>
      </c>
      <c r="B17057" s="0" t="n">
        <v>78</v>
      </c>
    </row>
    <row r="17058" customFormat="false" ht="12.8" hidden="false" customHeight="false" outlineLevel="0" collapsed="false">
      <c r="A17058" s="1" t="n">
        <f aca="false">A17057+0.000694</f>
        <v>44100.8375584805</v>
      </c>
      <c r="B17058" s="0" t="n">
        <v>87</v>
      </c>
    </row>
    <row r="17059" customFormat="false" ht="12.8" hidden="false" customHeight="false" outlineLevel="0" collapsed="false">
      <c r="A17059" s="1" t="n">
        <f aca="false">A17058+0.000694</f>
        <v>44100.8382524805</v>
      </c>
      <c r="B17059" s="0" t="n">
        <v>87</v>
      </c>
    </row>
    <row r="17060" customFormat="false" ht="12.8" hidden="false" customHeight="false" outlineLevel="0" collapsed="false">
      <c r="A17060" s="1" t="n">
        <f aca="false">A17059+0.000694</f>
        <v>44100.8389464805</v>
      </c>
      <c r="B17060" s="0" t="n">
        <v>345</v>
      </c>
    </row>
    <row r="17061" customFormat="false" ht="12.8" hidden="false" customHeight="false" outlineLevel="0" collapsed="false">
      <c r="A17061" s="1" t="n">
        <f aca="false">A17060+0.000694</f>
        <v>44100.8396404805</v>
      </c>
      <c r="B17061" s="0" t="n">
        <v>435</v>
      </c>
    </row>
    <row r="17062" customFormat="false" ht="12.8" hidden="false" customHeight="false" outlineLevel="0" collapsed="false">
      <c r="A17062" s="1" t="n">
        <f aca="false">A17061+0.000694</f>
        <v>44100.8403344805</v>
      </c>
      <c r="B17062" s="0" t="n">
        <v>234</v>
      </c>
    </row>
    <row r="17063" customFormat="false" ht="12.8" hidden="false" customHeight="false" outlineLevel="0" collapsed="false">
      <c r="A17063" s="1" t="n">
        <f aca="false">A17062+0.000694</f>
        <v>44100.8410284805</v>
      </c>
      <c r="B17063" s="0" t="n">
        <v>54</v>
      </c>
    </row>
    <row r="17064" customFormat="false" ht="12.8" hidden="false" customHeight="false" outlineLevel="0" collapsed="false">
      <c r="A17064" s="1" t="n">
        <f aca="false">A17063+0.000694</f>
        <v>44100.8417224805</v>
      </c>
      <c r="B17064" s="0" t="n">
        <v>6</v>
      </c>
    </row>
    <row r="17065" customFormat="false" ht="12.8" hidden="false" customHeight="false" outlineLevel="0" collapsed="false">
      <c r="A17065" s="1" t="n">
        <f aca="false">A17064+0.000694</f>
        <v>44100.8424164805</v>
      </c>
      <c r="B17065" s="0" t="n">
        <v>345</v>
      </c>
    </row>
    <row r="17066" customFormat="false" ht="12.8" hidden="false" customHeight="false" outlineLevel="0" collapsed="false">
      <c r="A17066" s="1" t="n">
        <f aca="false">A17065+0.000694</f>
        <v>44100.8431104805</v>
      </c>
      <c r="B17066" s="0" t="n">
        <v>67</v>
      </c>
    </row>
    <row r="17067" customFormat="false" ht="12.8" hidden="false" customHeight="false" outlineLevel="0" collapsed="false">
      <c r="A17067" s="1" t="n">
        <f aca="false">A17066+0.000694</f>
        <v>44100.8438044805</v>
      </c>
      <c r="B17067" s="0" t="n">
        <v>45</v>
      </c>
    </row>
    <row r="17068" customFormat="false" ht="12.8" hidden="false" customHeight="false" outlineLevel="0" collapsed="false">
      <c r="A17068" s="1" t="n">
        <f aca="false">A17067+0.000694</f>
        <v>44100.8444984805</v>
      </c>
      <c r="B17068" s="0" t="n">
        <v>78</v>
      </c>
    </row>
    <row r="17069" customFormat="false" ht="12.8" hidden="false" customHeight="false" outlineLevel="0" collapsed="false">
      <c r="A17069" s="1" t="n">
        <f aca="false">A17068+0.000694</f>
        <v>44100.8451924805</v>
      </c>
      <c r="B17069" s="0" t="n">
        <v>56</v>
      </c>
    </row>
    <row r="17070" customFormat="false" ht="12.8" hidden="false" customHeight="false" outlineLevel="0" collapsed="false">
      <c r="A17070" s="1" t="n">
        <f aca="false">A17069+0.000694</f>
        <v>44100.8458864805</v>
      </c>
      <c r="B17070" s="0" t="n">
        <v>456</v>
      </c>
    </row>
    <row r="17071" customFormat="false" ht="12.8" hidden="false" customHeight="false" outlineLevel="0" collapsed="false">
      <c r="A17071" s="1" t="n">
        <f aca="false">A17070+0.000694</f>
        <v>44100.8465804805</v>
      </c>
      <c r="B17071" s="0" t="n">
        <v>78</v>
      </c>
    </row>
    <row r="17072" customFormat="false" ht="12.8" hidden="false" customHeight="false" outlineLevel="0" collapsed="false">
      <c r="A17072" s="1" t="n">
        <f aca="false">A17071+0.000694</f>
        <v>44100.8472744805</v>
      </c>
      <c r="B17072" s="0" t="n">
        <v>345</v>
      </c>
    </row>
    <row r="17073" customFormat="false" ht="12.8" hidden="false" customHeight="false" outlineLevel="0" collapsed="false">
      <c r="A17073" s="1" t="n">
        <f aca="false">A17072+0.000694</f>
        <v>44100.8479684805</v>
      </c>
      <c r="B17073" s="0" t="n">
        <v>345</v>
      </c>
    </row>
    <row r="17074" customFormat="false" ht="12.8" hidden="false" customHeight="false" outlineLevel="0" collapsed="false">
      <c r="A17074" s="1" t="n">
        <f aca="false">A17073+0.000694</f>
        <v>44100.8486624805</v>
      </c>
      <c r="B17074" s="0" t="n">
        <v>365</v>
      </c>
    </row>
    <row r="17075" customFormat="false" ht="12.8" hidden="false" customHeight="false" outlineLevel="0" collapsed="false">
      <c r="A17075" s="1" t="n">
        <f aca="false">A17074+0.000694</f>
        <v>44100.8493564805</v>
      </c>
      <c r="B17075" s="0" t="n">
        <v>456</v>
      </c>
    </row>
    <row r="17076" customFormat="false" ht="12.8" hidden="false" customHeight="false" outlineLevel="0" collapsed="false">
      <c r="A17076" s="1" t="n">
        <f aca="false">A17075+0.000694</f>
        <v>44100.8500504805</v>
      </c>
      <c r="B17076" s="0" t="n">
        <v>78</v>
      </c>
    </row>
    <row r="17077" customFormat="false" ht="12.8" hidden="false" customHeight="false" outlineLevel="0" collapsed="false">
      <c r="A17077" s="1" t="n">
        <f aca="false">A17076+0.000694</f>
        <v>44100.8507444805</v>
      </c>
      <c r="B17077" s="0" t="n">
        <v>56</v>
      </c>
    </row>
    <row r="17078" customFormat="false" ht="12.8" hidden="false" customHeight="false" outlineLevel="0" collapsed="false">
      <c r="A17078" s="1" t="n">
        <f aca="false">A17077+0.000694</f>
        <v>44100.8514384805</v>
      </c>
      <c r="B17078" s="0" t="n">
        <v>456</v>
      </c>
    </row>
    <row r="17079" customFormat="false" ht="12.8" hidden="false" customHeight="false" outlineLevel="0" collapsed="false">
      <c r="A17079" s="1" t="n">
        <f aca="false">A17078+0.000694</f>
        <v>44100.8521324805</v>
      </c>
      <c r="B17079" s="0" t="n">
        <v>456</v>
      </c>
    </row>
    <row r="17080" customFormat="false" ht="12.8" hidden="false" customHeight="false" outlineLevel="0" collapsed="false">
      <c r="A17080" s="1" t="n">
        <f aca="false">A17079+0.000694</f>
        <v>44100.8528264805</v>
      </c>
      <c r="B17080" s="0" t="n">
        <v>78</v>
      </c>
    </row>
    <row r="17081" customFormat="false" ht="12.8" hidden="false" customHeight="false" outlineLevel="0" collapsed="false">
      <c r="A17081" s="1" t="n">
        <f aca="false">A17080+0.000694</f>
        <v>44100.8535204805</v>
      </c>
      <c r="B17081" s="0" t="n">
        <v>453</v>
      </c>
    </row>
    <row r="17082" customFormat="false" ht="12.8" hidden="false" customHeight="false" outlineLevel="0" collapsed="false">
      <c r="A17082" s="1" t="n">
        <f aca="false">A17081+0.000694</f>
        <v>44100.8542144805</v>
      </c>
      <c r="B17082" s="0" t="n">
        <v>123</v>
      </c>
    </row>
    <row r="17083" customFormat="false" ht="12.8" hidden="false" customHeight="false" outlineLevel="0" collapsed="false">
      <c r="A17083" s="1" t="n">
        <f aca="false">A17082+0.000694</f>
        <v>44100.8549084805</v>
      </c>
      <c r="B17083" s="0" t="n">
        <v>87</v>
      </c>
    </row>
    <row r="17084" customFormat="false" ht="12.8" hidden="false" customHeight="false" outlineLevel="0" collapsed="false">
      <c r="A17084" s="1" t="n">
        <f aca="false">A17083+0.000694</f>
        <v>44100.8556024805</v>
      </c>
      <c r="B17084" s="0" t="n">
        <v>453</v>
      </c>
    </row>
    <row r="17085" customFormat="false" ht="12.8" hidden="false" customHeight="false" outlineLevel="0" collapsed="false">
      <c r="A17085" s="1" t="n">
        <f aca="false">A17084+0.000694</f>
        <v>44100.8562964805</v>
      </c>
      <c r="B17085" s="0" t="n">
        <v>78</v>
      </c>
    </row>
    <row r="17086" customFormat="false" ht="12.8" hidden="false" customHeight="false" outlineLevel="0" collapsed="false">
      <c r="A17086" s="1" t="n">
        <f aca="false">A17085+0.000694</f>
        <v>44100.8569904805</v>
      </c>
      <c r="B17086" s="0" t="n">
        <v>87</v>
      </c>
    </row>
    <row r="17087" customFormat="false" ht="12.8" hidden="false" customHeight="false" outlineLevel="0" collapsed="false">
      <c r="A17087" s="1" t="n">
        <f aca="false">A17086+0.000694</f>
        <v>44100.8576844806</v>
      </c>
      <c r="B17087" s="0" t="n">
        <v>87</v>
      </c>
    </row>
    <row r="17088" customFormat="false" ht="12.8" hidden="false" customHeight="false" outlineLevel="0" collapsed="false">
      <c r="A17088" s="1" t="n">
        <f aca="false">A17087+0.000694</f>
        <v>44100.8583784806</v>
      </c>
      <c r="B17088" s="0" t="n">
        <v>345</v>
      </c>
    </row>
    <row r="17089" customFormat="false" ht="12.8" hidden="false" customHeight="false" outlineLevel="0" collapsed="false">
      <c r="A17089" s="1" t="n">
        <f aca="false">A17088+0.000694</f>
        <v>44100.8590724806</v>
      </c>
      <c r="B17089" s="0" t="n">
        <v>435</v>
      </c>
    </row>
    <row r="17090" customFormat="false" ht="12.8" hidden="false" customHeight="false" outlineLevel="0" collapsed="false">
      <c r="A17090" s="1" t="n">
        <f aca="false">A17089+0.000694</f>
        <v>44100.8597664806</v>
      </c>
      <c r="B17090" s="0" t="n">
        <v>234</v>
      </c>
    </row>
    <row r="17091" customFormat="false" ht="12.8" hidden="false" customHeight="false" outlineLevel="0" collapsed="false">
      <c r="A17091" s="1" t="n">
        <f aca="false">A17090+0.000694</f>
        <v>44100.8604604806</v>
      </c>
      <c r="B17091" s="0" t="n">
        <v>54</v>
      </c>
    </row>
    <row r="17092" customFormat="false" ht="12.8" hidden="false" customHeight="false" outlineLevel="0" collapsed="false">
      <c r="A17092" s="1" t="n">
        <f aca="false">A17091+0.000694</f>
        <v>44100.8611544806</v>
      </c>
      <c r="B17092" s="0" t="n">
        <v>6</v>
      </c>
    </row>
    <row r="17093" customFormat="false" ht="12.8" hidden="false" customHeight="false" outlineLevel="0" collapsed="false">
      <c r="A17093" s="1" t="n">
        <f aca="false">A17092+0.000694</f>
        <v>44100.8618484806</v>
      </c>
      <c r="B17093" s="0" t="n">
        <v>345</v>
      </c>
    </row>
    <row r="17094" customFormat="false" ht="12.8" hidden="false" customHeight="false" outlineLevel="0" collapsed="false">
      <c r="A17094" s="1" t="n">
        <f aca="false">A17093+0.000694</f>
        <v>44100.8625424806</v>
      </c>
      <c r="B17094" s="0" t="n">
        <v>67</v>
      </c>
    </row>
    <row r="17095" customFormat="false" ht="12.8" hidden="false" customHeight="false" outlineLevel="0" collapsed="false">
      <c r="A17095" s="1" t="n">
        <f aca="false">A17094+0.000694</f>
        <v>44100.8632364806</v>
      </c>
      <c r="B17095" s="0" t="n">
        <v>45</v>
      </c>
    </row>
    <row r="17096" customFormat="false" ht="12.8" hidden="false" customHeight="false" outlineLevel="0" collapsed="false">
      <c r="A17096" s="1" t="n">
        <f aca="false">A17095+0.000694</f>
        <v>44100.8639304806</v>
      </c>
      <c r="B17096" s="0" t="n">
        <v>78</v>
      </c>
    </row>
    <row r="17097" customFormat="false" ht="12.8" hidden="false" customHeight="false" outlineLevel="0" collapsed="false">
      <c r="A17097" s="1" t="n">
        <f aca="false">A17096+0.000694</f>
        <v>44100.8646244806</v>
      </c>
      <c r="B17097" s="0" t="n">
        <v>56</v>
      </c>
    </row>
    <row r="17098" customFormat="false" ht="12.8" hidden="false" customHeight="false" outlineLevel="0" collapsed="false">
      <c r="A17098" s="1" t="n">
        <f aca="false">A17097+0.000694</f>
        <v>44100.8653184806</v>
      </c>
      <c r="B17098" s="0" t="n">
        <v>456</v>
      </c>
    </row>
    <row r="17099" customFormat="false" ht="12.8" hidden="false" customHeight="false" outlineLevel="0" collapsed="false">
      <c r="A17099" s="1" t="n">
        <f aca="false">A17098+0.000694</f>
        <v>44100.8660124806</v>
      </c>
      <c r="B17099" s="0" t="n">
        <v>78</v>
      </c>
    </row>
    <row r="17100" customFormat="false" ht="12.8" hidden="false" customHeight="false" outlineLevel="0" collapsed="false">
      <c r="A17100" s="1" t="n">
        <f aca="false">A17099+0.000694</f>
        <v>44100.8667064806</v>
      </c>
      <c r="B17100" s="0" t="n">
        <v>345</v>
      </c>
    </row>
    <row r="17101" customFormat="false" ht="12.8" hidden="false" customHeight="false" outlineLevel="0" collapsed="false">
      <c r="A17101" s="1" t="n">
        <f aca="false">A17100+0.000694</f>
        <v>44100.8674004806</v>
      </c>
      <c r="B17101" s="0" t="n">
        <v>345</v>
      </c>
    </row>
    <row r="17102" customFormat="false" ht="12.8" hidden="false" customHeight="false" outlineLevel="0" collapsed="false">
      <c r="A17102" s="1" t="n">
        <f aca="false">A17101+0.000694</f>
        <v>44100.8680944806</v>
      </c>
      <c r="B17102" s="0" t="n">
        <v>365</v>
      </c>
    </row>
    <row r="17103" customFormat="false" ht="12.8" hidden="false" customHeight="false" outlineLevel="0" collapsed="false">
      <c r="A17103" s="1" t="n">
        <f aca="false">A17102+0.000694</f>
        <v>44100.8687884806</v>
      </c>
      <c r="B17103" s="0" t="n">
        <v>456</v>
      </c>
    </row>
    <row r="17104" customFormat="false" ht="12.8" hidden="false" customHeight="false" outlineLevel="0" collapsed="false">
      <c r="A17104" s="1" t="n">
        <f aca="false">A17103+0.000694</f>
        <v>44100.8694824806</v>
      </c>
      <c r="B17104" s="0" t="n">
        <v>78</v>
      </c>
    </row>
    <row r="17105" customFormat="false" ht="12.8" hidden="false" customHeight="false" outlineLevel="0" collapsed="false">
      <c r="A17105" s="1" t="n">
        <f aca="false">A17104+0.000694</f>
        <v>44100.8701764806</v>
      </c>
      <c r="B17105" s="0" t="n">
        <v>56</v>
      </c>
    </row>
    <row r="17106" customFormat="false" ht="12.8" hidden="false" customHeight="false" outlineLevel="0" collapsed="false">
      <c r="A17106" s="1" t="n">
        <f aca="false">A17105+0.000694</f>
        <v>44100.8708704806</v>
      </c>
      <c r="B17106" s="0" t="n">
        <v>456</v>
      </c>
    </row>
    <row r="17107" customFormat="false" ht="12.8" hidden="false" customHeight="false" outlineLevel="0" collapsed="false">
      <c r="A17107" s="1" t="n">
        <f aca="false">A17106+0.000694</f>
        <v>44100.8715644806</v>
      </c>
      <c r="B17107" s="0" t="n">
        <v>456</v>
      </c>
    </row>
    <row r="17108" customFormat="false" ht="12.8" hidden="false" customHeight="false" outlineLevel="0" collapsed="false">
      <c r="A17108" s="1" t="n">
        <f aca="false">A17107+0.000694</f>
        <v>44100.8722584806</v>
      </c>
      <c r="B17108" s="0" t="n">
        <v>78</v>
      </c>
    </row>
    <row r="17109" customFormat="false" ht="12.8" hidden="false" customHeight="false" outlineLevel="0" collapsed="false">
      <c r="A17109" s="1" t="n">
        <f aca="false">A17108+0.000694</f>
        <v>44100.8729524806</v>
      </c>
      <c r="B17109" s="0" t="n">
        <v>453</v>
      </c>
    </row>
    <row r="17110" customFormat="false" ht="12.8" hidden="false" customHeight="false" outlineLevel="0" collapsed="false">
      <c r="A17110" s="1" t="n">
        <f aca="false">A17109+0.000694</f>
        <v>44100.8736464806</v>
      </c>
      <c r="B17110" s="0" t="n">
        <v>123</v>
      </c>
    </row>
    <row r="17111" customFormat="false" ht="12.8" hidden="false" customHeight="false" outlineLevel="0" collapsed="false">
      <c r="A17111" s="1" t="n">
        <f aca="false">A17110+0.000694</f>
        <v>44100.8743404806</v>
      </c>
      <c r="B17111" s="0" t="n">
        <v>87</v>
      </c>
    </row>
    <row r="17112" customFormat="false" ht="12.8" hidden="false" customHeight="false" outlineLevel="0" collapsed="false">
      <c r="A17112" s="1" t="n">
        <f aca="false">A17111+0.000694</f>
        <v>44100.8750344806</v>
      </c>
      <c r="B17112" s="0" t="n">
        <v>453</v>
      </c>
    </row>
    <row r="17113" customFormat="false" ht="12.8" hidden="false" customHeight="false" outlineLevel="0" collapsed="false">
      <c r="A17113" s="1" t="n">
        <f aca="false">A17112+0.000694</f>
        <v>44100.8757284806</v>
      </c>
      <c r="B17113" s="0" t="n">
        <v>78</v>
      </c>
    </row>
    <row r="17114" customFormat="false" ht="12.8" hidden="false" customHeight="false" outlineLevel="0" collapsed="false">
      <c r="A17114" s="1" t="n">
        <f aca="false">A17113+0.000694</f>
        <v>44100.8764224806</v>
      </c>
      <c r="B17114" s="0" t="n">
        <v>87</v>
      </c>
    </row>
    <row r="17115" customFormat="false" ht="12.8" hidden="false" customHeight="false" outlineLevel="0" collapsed="false">
      <c r="A17115" s="1" t="n">
        <f aca="false">A17114+0.000694</f>
        <v>44100.8771164806</v>
      </c>
      <c r="B17115" s="0" t="n">
        <v>87</v>
      </c>
    </row>
    <row r="17116" customFormat="false" ht="12.8" hidden="false" customHeight="false" outlineLevel="0" collapsed="false">
      <c r="A17116" s="1" t="n">
        <f aca="false">A17115+0.000694</f>
        <v>44100.8778104806</v>
      </c>
      <c r="B17116" s="0" t="n">
        <v>345</v>
      </c>
    </row>
    <row r="17117" customFormat="false" ht="12.8" hidden="false" customHeight="false" outlineLevel="0" collapsed="false">
      <c r="A17117" s="1" t="n">
        <f aca="false">A17116+0.000694</f>
        <v>44100.8785044806</v>
      </c>
      <c r="B17117" s="0" t="n">
        <v>435</v>
      </c>
    </row>
    <row r="17118" customFormat="false" ht="12.8" hidden="false" customHeight="false" outlineLevel="0" collapsed="false">
      <c r="A17118" s="1" t="n">
        <f aca="false">A17117+0.000694</f>
        <v>44100.8791984806</v>
      </c>
      <c r="B17118" s="0" t="n">
        <v>234</v>
      </c>
    </row>
    <row r="17119" customFormat="false" ht="12.8" hidden="false" customHeight="false" outlineLevel="0" collapsed="false">
      <c r="A17119" s="1" t="n">
        <f aca="false">A17118+0.000694</f>
        <v>44100.8798924806</v>
      </c>
      <c r="B17119" s="0" t="n">
        <v>54</v>
      </c>
    </row>
    <row r="17120" customFormat="false" ht="12.8" hidden="false" customHeight="false" outlineLevel="0" collapsed="false">
      <c r="A17120" s="1" t="n">
        <f aca="false">A17119+0.000694</f>
        <v>44100.8805864806</v>
      </c>
      <c r="B17120" s="0" t="n">
        <v>6</v>
      </c>
    </row>
    <row r="17121" customFormat="false" ht="12.8" hidden="false" customHeight="false" outlineLevel="0" collapsed="false">
      <c r="A17121" s="1" t="n">
        <f aca="false">A17120+0.000694</f>
        <v>44100.8812804806</v>
      </c>
      <c r="B17121" s="0" t="n">
        <v>345</v>
      </c>
    </row>
    <row r="17122" customFormat="false" ht="12.8" hidden="false" customHeight="false" outlineLevel="0" collapsed="false">
      <c r="A17122" s="1" t="n">
        <f aca="false">A17121+0.000694</f>
        <v>44100.8819744806</v>
      </c>
      <c r="B17122" s="0" t="n">
        <v>67</v>
      </c>
    </row>
    <row r="17123" customFormat="false" ht="12.8" hidden="false" customHeight="false" outlineLevel="0" collapsed="false">
      <c r="A17123" s="1" t="n">
        <f aca="false">A17122+0.000694</f>
        <v>44100.8826684806</v>
      </c>
      <c r="B17123" s="0" t="n">
        <v>45</v>
      </c>
    </row>
    <row r="17124" customFormat="false" ht="12.8" hidden="false" customHeight="false" outlineLevel="0" collapsed="false">
      <c r="A17124" s="1" t="n">
        <f aca="false">A17123+0.000694</f>
        <v>44100.8833624806</v>
      </c>
      <c r="B17124" s="0" t="n">
        <v>78</v>
      </c>
    </row>
    <row r="17125" customFormat="false" ht="12.8" hidden="false" customHeight="false" outlineLevel="0" collapsed="false">
      <c r="A17125" s="1" t="n">
        <f aca="false">A17124+0.000694</f>
        <v>44100.8840564806</v>
      </c>
      <c r="B17125" s="0" t="n">
        <v>56</v>
      </c>
    </row>
    <row r="17126" customFormat="false" ht="12.8" hidden="false" customHeight="false" outlineLevel="0" collapsed="false">
      <c r="A17126" s="1" t="n">
        <f aca="false">A17125+0.000694</f>
        <v>44100.8847504806</v>
      </c>
      <c r="B17126" s="0" t="n">
        <v>456</v>
      </c>
    </row>
    <row r="17127" customFormat="false" ht="12.8" hidden="false" customHeight="false" outlineLevel="0" collapsed="false">
      <c r="A17127" s="1" t="n">
        <f aca="false">A17126+0.000694</f>
        <v>44100.8854444806</v>
      </c>
      <c r="B17127" s="0" t="n">
        <v>78</v>
      </c>
    </row>
    <row r="17128" customFormat="false" ht="12.8" hidden="false" customHeight="false" outlineLevel="0" collapsed="false">
      <c r="A17128" s="1" t="n">
        <f aca="false">A17127+0.000694</f>
        <v>44100.8861384806</v>
      </c>
      <c r="B17128" s="0" t="n">
        <v>345</v>
      </c>
    </row>
    <row r="17129" customFormat="false" ht="12.8" hidden="false" customHeight="false" outlineLevel="0" collapsed="false">
      <c r="A17129" s="1" t="n">
        <f aca="false">A17128+0.000694</f>
        <v>44100.8868324806</v>
      </c>
      <c r="B17129" s="0" t="n">
        <v>345</v>
      </c>
    </row>
    <row r="17130" customFormat="false" ht="12.8" hidden="false" customHeight="false" outlineLevel="0" collapsed="false">
      <c r="A17130" s="1" t="n">
        <f aca="false">A17129+0.000694</f>
        <v>44100.8875264806</v>
      </c>
      <c r="B17130" s="0" t="n">
        <v>365</v>
      </c>
    </row>
    <row r="17131" customFormat="false" ht="12.8" hidden="false" customHeight="false" outlineLevel="0" collapsed="false">
      <c r="A17131" s="1" t="n">
        <f aca="false">A17130+0.000694</f>
        <v>44100.8882204806</v>
      </c>
      <c r="B17131" s="0" t="n">
        <v>456</v>
      </c>
    </row>
    <row r="17132" customFormat="false" ht="12.8" hidden="false" customHeight="false" outlineLevel="0" collapsed="false">
      <c r="A17132" s="1" t="n">
        <f aca="false">A17131+0.000694</f>
        <v>44100.8889144807</v>
      </c>
      <c r="B17132" s="0" t="n">
        <v>78</v>
      </c>
    </row>
    <row r="17133" customFormat="false" ht="12.8" hidden="false" customHeight="false" outlineLevel="0" collapsed="false">
      <c r="A17133" s="1" t="n">
        <f aca="false">A17132+0.000694</f>
        <v>44100.8896084807</v>
      </c>
      <c r="B17133" s="0" t="n">
        <v>56</v>
      </c>
    </row>
    <row r="17134" customFormat="false" ht="12.8" hidden="false" customHeight="false" outlineLevel="0" collapsed="false">
      <c r="A17134" s="1" t="n">
        <f aca="false">A17133+0.000694</f>
        <v>44100.8903024806</v>
      </c>
      <c r="B17134" s="0" t="n">
        <v>456</v>
      </c>
    </row>
    <row r="17135" customFormat="false" ht="12.8" hidden="false" customHeight="false" outlineLevel="0" collapsed="false">
      <c r="A17135" s="1" t="n">
        <f aca="false">A17134+0.000694</f>
        <v>44100.8909964807</v>
      </c>
      <c r="B17135" s="0" t="n">
        <v>456</v>
      </c>
    </row>
    <row r="17136" customFormat="false" ht="12.8" hidden="false" customHeight="false" outlineLevel="0" collapsed="false">
      <c r="A17136" s="1" t="n">
        <f aca="false">A17135+0.000694</f>
        <v>44100.8916904807</v>
      </c>
      <c r="B17136" s="0" t="n">
        <v>78</v>
      </c>
    </row>
    <row r="17137" customFormat="false" ht="12.8" hidden="false" customHeight="false" outlineLevel="0" collapsed="false">
      <c r="A17137" s="1" t="n">
        <f aca="false">A17136+0.000694</f>
        <v>44100.8923844807</v>
      </c>
      <c r="B17137" s="0" t="n">
        <v>453</v>
      </c>
    </row>
    <row r="17138" customFormat="false" ht="12.8" hidden="false" customHeight="false" outlineLevel="0" collapsed="false">
      <c r="A17138" s="1" t="n">
        <f aca="false">A17137+0.000694</f>
        <v>44100.8930784807</v>
      </c>
      <c r="B17138" s="0" t="n">
        <v>123</v>
      </c>
    </row>
    <row r="17139" customFormat="false" ht="12.8" hidden="false" customHeight="false" outlineLevel="0" collapsed="false">
      <c r="A17139" s="1" t="n">
        <f aca="false">A17138+0.000694</f>
        <v>44100.8937724807</v>
      </c>
      <c r="B17139" s="0" t="n">
        <v>87</v>
      </c>
    </row>
    <row r="17140" customFormat="false" ht="12.8" hidden="false" customHeight="false" outlineLevel="0" collapsed="false">
      <c r="A17140" s="1" t="n">
        <f aca="false">A17139+0.000694</f>
        <v>44100.8944664807</v>
      </c>
      <c r="B17140" s="0" t="n">
        <v>453</v>
      </c>
    </row>
    <row r="17141" customFormat="false" ht="12.8" hidden="false" customHeight="false" outlineLevel="0" collapsed="false">
      <c r="A17141" s="1" t="n">
        <f aca="false">A17140+0.000694</f>
        <v>44100.8951604807</v>
      </c>
      <c r="B17141" s="0" t="n">
        <v>78</v>
      </c>
    </row>
    <row r="17142" customFormat="false" ht="12.8" hidden="false" customHeight="false" outlineLevel="0" collapsed="false">
      <c r="A17142" s="1" t="n">
        <f aca="false">A17141+0.000694</f>
        <v>44100.8958544807</v>
      </c>
      <c r="B17142" s="0" t="n">
        <v>87</v>
      </c>
    </row>
    <row r="17143" customFormat="false" ht="12.8" hidden="false" customHeight="false" outlineLevel="0" collapsed="false">
      <c r="A17143" s="1" t="n">
        <f aca="false">A17142+0.000694</f>
        <v>44100.8965484807</v>
      </c>
      <c r="B17143" s="0" t="n">
        <v>87</v>
      </c>
    </row>
    <row r="17144" customFormat="false" ht="12.8" hidden="false" customHeight="false" outlineLevel="0" collapsed="false">
      <c r="A17144" s="1" t="n">
        <f aca="false">A17143+0.000694</f>
        <v>44100.8972424807</v>
      </c>
      <c r="B17144" s="0" t="n">
        <v>345</v>
      </c>
    </row>
    <row r="17145" customFormat="false" ht="12.8" hidden="false" customHeight="false" outlineLevel="0" collapsed="false">
      <c r="A17145" s="1" t="n">
        <f aca="false">A17144+0.000694</f>
        <v>44100.8979364807</v>
      </c>
      <c r="B17145" s="0" t="n">
        <v>435</v>
      </c>
    </row>
    <row r="17146" customFormat="false" ht="12.8" hidden="false" customHeight="false" outlineLevel="0" collapsed="false">
      <c r="A17146" s="1" t="n">
        <f aca="false">A17145+0.000694</f>
        <v>44100.8986304807</v>
      </c>
      <c r="B17146" s="0" t="n">
        <v>234</v>
      </c>
    </row>
    <row r="17147" customFormat="false" ht="12.8" hidden="false" customHeight="false" outlineLevel="0" collapsed="false">
      <c r="A17147" s="1" t="n">
        <f aca="false">A17146+0.000694</f>
        <v>44100.8993244807</v>
      </c>
      <c r="B17147" s="0" t="n">
        <v>54</v>
      </c>
    </row>
    <row r="17148" customFormat="false" ht="12.8" hidden="false" customHeight="false" outlineLevel="0" collapsed="false">
      <c r="A17148" s="1" t="n">
        <f aca="false">A17147+0.000694</f>
        <v>44100.9000184807</v>
      </c>
      <c r="B17148" s="0" t="n">
        <v>6</v>
      </c>
    </row>
    <row r="17149" customFormat="false" ht="12.8" hidden="false" customHeight="false" outlineLevel="0" collapsed="false">
      <c r="A17149" s="1" t="n">
        <f aca="false">A17148+0.000694</f>
        <v>44100.9007124807</v>
      </c>
      <c r="B17149" s="0" t="n">
        <v>345</v>
      </c>
    </row>
    <row r="17150" customFormat="false" ht="12.8" hidden="false" customHeight="false" outlineLevel="0" collapsed="false">
      <c r="A17150" s="1" t="n">
        <f aca="false">A17149+0.000694</f>
        <v>44100.9014064807</v>
      </c>
      <c r="B17150" s="0" t="n">
        <v>67</v>
      </c>
    </row>
    <row r="17151" customFormat="false" ht="12.8" hidden="false" customHeight="false" outlineLevel="0" collapsed="false">
      <c r="A17151" s="1" t="n">
        <f aca="false">A17150+0.000694</f>
        <v>44100.9021004807</v>
      </c>
      <c r="B17151" s="0" t="n">
        <v>45</v>
      </c>
    </row>
    <row r="17152" customFormat="false" ht="12.8" hidden="false" customHeight="false" outlineLevel="0" collapsed="false">
      <c r="A17152" s="1" t="n">
        <f aca="false">A17151+0.000694</f>
        <v>44100.9027944807</v>
      </c>
      <c r="B17152" s="0" t="n">
        <v>78</v>
      </c>
    </row>
    <row r="17153" customFormat="false" ht="12.8" hidden="false" customHeight="false" outlineLevel="0" collapsed="false">
      <c r="A17153" s="1" t="n">
        <f aca="false">A17152+0.000694</f>
        <v>44100.9034884807</v>
      </c>
      <c r="B17153" s="0" t="n">
        <v>56</v>
      </c>
    </row>
    <row r="17154" customFormat="false" ht="12.8" hidden="false" customHeight="false" outlineLevel="0" collapsed="false">
      <c r="A17154" s="1" t="n">
        <f aca="false">A17153+0.000694</f>
        <v>44100.9041824807</v>
      </c>
      <c r="B17154" s="0" t="n">
        <v>456</v>
      </c>
    </row>
    <row r="17155" customFormat="false" ht="12.8" hidden="false" customHeight="false" outlineLevel="0" collapsed="false">
      <c r="A17155" s="1" t="n">
        <f aca="false">A17154+0.000694</f>
        <v>44100.9048764807</v>
      </c>
      <c r="B17155" s="0" t="n">
        <v>78</v>
      </c>
    </row>
    <row r="17156" customFormat="false" ht="12.8" hidden="false" customHeight="false" outlineLevel="0" collapsed="false">
      <c r="A17156" s="1" t="n">
        <f aca="false">A17155+0.000694</f>
        <v>44100.9055704807</v>
      </c>
      <c r="B17156" s="0" t="n">
        <v>345</v>
      </c>
    </row>
    <row r="17157" customFormat="false" ht="12.8" hidden="false" customHeight="false" outlineLevel="0" collapsed="false">
      <c r="A17157" s="1" t="n">
        <f aca="false">A17156+0.000694</f>
        <v>44100.9062644807</v>
      </c>
      <c r="B17157" s="0" t="n">
        <v>345</v>
      </c>
    </row>
    <row r="17158" customFormat="false" ht="12.8" hidden="false" customHeight="false" outlineLevel="0" collapsed="false">
      <c r="A17158" s="1" t="n">
        <f aca="false">A17157+0.000694</f>
        <v>44100.9069584807</v>
      </c>
      <c r="B17158" s="0" t="n">
        <v>365</v>
      </c>
    </row>
    <row r="17159" customFormat="false" ht="12.8" hidden="false" customHeight="false" outlineLevel="0" collapsed="false">
      <c r="A17159" s="1" t="n">
        <f aca="false">A17158+0.000694</f>
        <v>44100.9076524807</v>
      </c>
      <c r="B17159" s="0" t="n">
        <v>456</v>
      </c>
    </row>
    <row r="17160" customFormat="false" ht="12.8" hidden="false" customHeight="false" outlineLevel="0" collapsed="false">
      <c r="A17160" s="1" t="n">
        <f aca="false">A17159+0.000694</f>
        <v>44100.9083464807</v>
      </c>
      <c r="B17160" s="0" t="n">
        <v>78</v>
      </c>
    </row>
    <row r="17161" customFormat="false" ht="12.8" hidden="false" customHeight="false" outlineLevel="0" collapsed="false">
      <c r="A17161" s="1" t="n">
        <f aca="false">A17160+0.000694</f>
        <v>44100.9090404807</v>
      </c>
      <c r="B17161" s="0" t="n">
        <v>56</v>
      </c>
    </row>
    <row r="17162" customFormat="false" ht="12.8" hidden="false" customHeight="false" outlineLevel="0" collapsed="false">
      <c r="A17162" s="1" t="n">
        <f aca="false">A17161+0.000694</f>
        <v>44100.9097344807</v>
      </c>
      <c r="B17162" s="0" t="n">
        <v>456</v>
      </c>
    </row>
    <row r="17163" customFormat="false" ht="12.8" hidden="false" customHeight="false" outlineLevel="0" collapsed="false">
      <c r="A17163" s="1" t="n">
        <f aca="false">A17162+0.000694</f>
        <v>44100.9104284807</v>
      </c>
      <c r="B17163" s="0" t="n">
        <v>456</v>
      </c>
    </row>
    <row r="17164" customFormat="false" ht="12.8" hidden="false" customHeight="false" outlineLevel="0" collapsed="false">
      <c r="A17164" s="1" t="n">
        <f aca="false">A17163+0.000694</f>
        <v>44100.9111224807</v>
      </c>
      <c r="B17164" s="0" t="n">
        <v>78</v>
      </c>
    </row>
    <row r="17165" customFormat="false" ht="12.8" hidden="false" customHeight="false" outlineLevel="0" collapsed="false">
      <c r="A17165" s="1" t="n">
        <f aca="false">A17164+0.000694</f>
        <v>44100.9118164807</v>
      </c>
      <c r="B17165" s="0" t="n">
        <v>453</v>
      </c>
    </row>
    <row r="17166" customFormat="false" ht="12.8" hidden="false" customHeight="false" outlineLevel="0" collapsed="false">
      <c r="A17166" s="1" t="n">
        <f aca="false">A17165+0.000694</f>
        <v>44100.9125104807</v>
      </c>
      <c r="B17166" s="0" t="n">
        <v>123</v>
      </c>
    </row>
    <row r="17167" customFormat="false" ht="12.8" hidden="false" customHeight="false" outlineLevel="0" collapsed="false">
      <c r="A17167" s="1" t="n">
        <f aca="false">A17166+0.000694</f>
        <v>44100.9132044807</v>
      </c>
      <c r="B17167" s="0" t="n">
        <v>87</v>
      </c>
    </row>
    <row r="17168" customFormat="false" ht="12.8" hidden="false" customHeight="false" outlineLevel="0" collapsed="false">
      <c r="A17168" s="1" t="n">
        <f aca="false">A17167+0.000694</f>
        <v>44100.9138984807</v>
      </c>
      <c r="B17168" s="0" t="n">
        <v>453</v>
      </c>
    </row>
    <row r="17169" customFormat="false" ht="12.8" hidden="false" customHeight="false" outlineLevel="0" collapsed="false">
      <c r="A17169" s="1" t="n">
        <f aca="false">A17168+0.000694</f>
        <v>44100.9145924807</v>
      </c>
      <c r="B17169" s="0" t="n">
        <v>78</v>
      </c>
    </row>
    <row r="17170" customFormat="false" ht="12.8" hidden="false" customHeight="false" outlineLevel="0" collapsed="false">
      <c r="A17170" s="1" t="n">
        <f aca="false">A17169+0.000694</f>
        <v>44100.9152864807</v>
      </c>
      <c r="B17170" s="0" t="n">
        <v>87</v>
      </c>
    </row>
    <row r="17171" customFormat="false" ht="12.8" hidden="false" customHeight="false" outlineLevel="0" collapsed="false">
      <c r="A17171" s="1" t="n">
        <f aca="false">A17170+0.000694</f>
        <v>44100.9159804807</v>
      </c>
      <c r="B17171" s="0" t="n">
        <v>87</v>
      </c>
    </row>
    <row r="17172" customFormat="false" ht="12.8" hidden="false" customHeight="false" outlineLevel="0" collapsed="false">
      <c r="A17172" s="1" t="n">
        <f aca="false">A17171+0.000694</f>
        <v>44100.9166744807</v>
      </c>
      <c r="B17172" s="0" t="n">
        <v>345</v>
      </c>
    </row>
    <row r="17173" customFormat="false" ht="12.8" hidden="false" customHeight="false" outlineLevel="0" collapsed="false">
      <c r="A17173" s="1" t="n">
        <f aca="false">A17172+0.000694</f>
        <v>44100.9173684807</v>
      </c>
      <c r="B17173" s="0" t="n">
        <v>435</v>
      </c>
    </row>
    <row r="17174" customFormat="false" ht="12.8" hidden="false" customHeight="false" outlineLevel="0" collapsed="false">
      <c r="A17174" s="1" t="n">
        <f aca="false">A17173+0.000694</f>
        <v>44100.9180624807</v>
      </c>
      <c r="B17174" s="0" t="n">
        <v>234</v>
      </c>
    </row>
    <row r="17175" customFormat="false" ht="12.8" hidden="false" customHeight="false" outlineLevel="0" collapsed="false">
      <c r="A17175" s="1" t="n">
        <f aca="false">A17174+0.000694</f>
        <v>44100.9187564807</v>
      </c>
      <c r="B17175" s="0" t="n">
        <v>54</v>
      </c>
    </row>
    <row r="17176" customFormat="false" ht="12.8" hidden="false" customHeight="false" outlineLevel="0" collapsed="false">
      <c r="A17176" s="1" t="n">
        <f aca="false">A17175+0.000694</f>
        <v>44100.9194504807</v>
      </c>
      <c r="B17176" s="0" t="n">
        <v>6</v>
      </c>
    </row>
    <row r="17177" customFormat="false" ht="12.8" hidden="false" customHeight="false" outlineLevel="0" collapsed="false">
      <c r="A17177" s="1" t="n">
        <f aca="false">A17176+0.000694</f>
        <v>44100.9201444807</v>
      </c>
      <c r="B17177" s="0" t="n">
        <v>345</v>
      </c>
    </row>
    <row r="17178" customFormat="false" ht="12.8" hidden="false" customHeight="false" outlineLevel="0" collapsed="false">
      <c r="A17178" s="1" t="n">
        <f aca="false">A17177+0.000694</f>
        <v>44100.9208384807</v>
      </c>
      <c r="B17178" s="0" t="n">
        <v>67</v>
      </c>
    </row>
    <row r="17179" customFormat="false" ht="12.8" hidden="false" customHeight="false" outlineLevel="0" collapsed="false">
      <c r="A17179" s="1" t="n">
        <f aca="false">A17178+0.000694</f>
        <v>44100.9215324807</v>
      </c>
      <c r="B17179" s="0" t="n">
        <v>45</v>
      </c>
    </row>
    <row r="17180" customFormat="false" ht="12.8" hidden="false" customHeight="false" outlineLevel="0" collapsed="false">
      <c r="A17180" s="1" t="n">
        <f aca="false">A17179+0.000694</f>
        <v>44100.9222264808</v>
      </c>
      <c r="B17180" s="0" t="n">
        <v>78</v>
      </c>
    </row>
    <row r="17181" customFormat="false" ht="12.8" hidden="false" customHeight="false" outlineLevel="0" collapsed="false">
      <c r="A17181" s="1" t="n">
        <f aca="false">A17180+0.000694</f>
        <v>44100.9229204808</v>
      </c>
      <c r="B17181" s="0" t="n">
        <v>56</v>
      </c>
    </row>
    <row r="17182" customFormat="false" ht="12.8" hidden="false" customHeight="false" outlineLevel="0" collapsed="false">
      <c r="A17182" s="1" t="n">
        <f aca="false">A17181+0.000694</f>
        <v>44100.9236144808</v>
      </c>
      <c r="B17182" s="0" t="n">
        <v>456</v>
      </c>
    </row>
    <row r="17183" customFormat="false" ht="12.8" hidden="false" customHeight="false" outlineLevel="0" collapsed="false">
      <c r="A17183" s="1" t="n">
        <f aca="false">A17182+0.000694</f>
        <v>44100.9243084808</v>
      </c>
      <c r="B17183" s="0" t="n">
        <v>78</v>
      </c>
    </row>
    <row r="17184" customFormat="false" ht="12.8" hidden="false" customHeight="false" outlineLevel="0" collapsed="false">
      <c r="A17184" s="1" t="n">
        <f aca="false">A17183+0.000694</f>
        <v>44100.9250024808</v>
      </c>
      <c r="B17184" s="0" t="n">
        <v>345</v>
      </c>
    </row>
    <row r="17185" customFormat="false" ht="12.8" hidden="false" customHeight="false" outlineLevel="0" collapsed="false">
      <c r="A17185" s="1" t="n">
        <f aca="false">A17184+0.000694</f>
        <v>44100.9256964808</v>
      </c>
      <c r="B17185" s="0" t="n">
        <v>345</v>
      </c>
    </row>
    <row r="17186" customFormat="false" ht="12.8" hidden="false" customHeight="false" outlineLevel="0" collapsed="false">
      <c r="A17186" s="1" t="n">
        <f aca="false">A17185+0.000694</f>
        <v>44100.9263904808</v>
      </c>
      <c r="B17186" s="0" t="n">
        <v>365</v>
      </c>
    </row>
    <row r="17187" customFormat="false" ht="12.8" hidden="false" customHeight="false" outlineLevel="0" collapsed="false">
      <c r="A17187" s="1" t="n">
        <f aca="false">A17186+0.000694</f>
        <v>44100.9270844808</v>
      </c>
      <c r="B17187" s="0" t="n">
        <v>456</v>
      </c>
    </row>
    <row r="17188" customFormat="false" ht="12.8" hidden="false" customHeight="false" outlineLevel="0" collapsed="false">
      <c r="A17188" s="1" t="n">
        <f aca="false">A17187+0.000694</f>
        <v>44100.9277784808</v>
      </c>
      <c r="B17188" s="0" t="n">
        <v>78</v>
      </c>
    </row>
    <row r="17189" customFormat="false" ht="12.8" hidden="false" customHeight="false" outlineLevel="0" collapsed="false">
      <c r="A17189" s="1" t="n">
        <f aca="false">A17188+0.000694</f>
        <v>44100.9284724808</v>
      </c>
      <c r="B17189" s="0" t="n">
        <v>56</v>
      </c>
    </row>
    <row r="17190" customFormat="false" ht="12.8" hidden="false" customHeight="false" outlineLevel="0" collapsed="false">
      <c r="A17190" s="1" t="n">
        <f aca="false">A17189+0.000694</f>
        <v>44100.9291664808</v>
      </c>
      <c r="B17190" s="0" t="n">
        <v>456</v>
      </c>
    </row>
    <row r="17191" customFormat="false" ht="12.8" hidden="false" customHeight="false" outlineLevel="0" collapsed="false">
      <c r="A17191" s="1" t="n">
        <f aca="false">A17190+0.000694</f>
        <v>44100.9298604808</v>
      </c>
      <c r="B17191" s="0" t="n">
        <v>456</v>
      </c>
    </row>
    <row r="17192" customFormat="false" ht="12.8" hidden="false" customHeight="false" outlineLevel="0" collapsed="false">
      <c r="A17192" s="1" t="n">
        <f aca="false">A17191+0.000694</f>
        <v>44100.9305544808</v>
      </c>
      <c r="B17192" s="0" t="n">
        <v>78</v>
      </c>
    </row>
    <row r="17193" customFormat="false" ht="12.8" hidden="false" customHeight="false" outlineLevel="0" collapsed="false">
      <c r="A17193" s="1" t="n">
        <f aca="false">A17192+0.000694</f>
        <v>44100.9312484808</v>
      </c>
      <c r="B17193" s="0" t="n">
        <v>453</v>
      </c>
    </row>
    <row r="17194" customFormat="false" ht="12.8" hidden="false" customHeight="false" outlineLevel="0" collapsed="false">
      <c r="A17194" s="1" t="n">
        <f aca="false">A17193+0.000694</f>
        <v>44100.9319424808</v>
      </c>
      <c r="B17194" s="0" t="n">
        <v>123</v>
      </c>
    </row>
    <row r="17195" customFormat="false" ht="12.8" hidden="false" customHeight="false" outlineLevel="0" collapsed="false">
      <c r="A17195" s="1" t="n">
        <f aca="false">A17194+0.000694</f>
        <v>44100.9326364808</v>
      </c>
      <c r="B17195" s="0" t="n">
        <v>87</v>
      </c>
    </row>
    <row r="17196" customFormat="false" ht="12.8" hidden="false" customHeight="false" outlineLevel="0" collapsed="false">
      <c r="A17196" s="1" t="n">
        <f aca="false">A17195+0.000694</f>
        <v>44100.9333304808</v>
      </c>
      <c r="B17196" s="0" t="n">
        <v>453</v>
      </c>
    </row>
    <row r="17197" customFormat="false" ht="12.8" hidden="false" customHeight="false" outlineLevel="0" collapsed="false">
      <c r="A17197" s="1" t="n">
        <f aca="false">A17196+0.000694</f>
        <v>44100.9340244808</v>
      </c>
      <c r="B17197" s="0" t="n">
        <v>78</v>
      </c>
    </row>
    <row r="17198" customFormat="false" ht="12.8" hidden="false" customHeight="false" outlineLevel="0" collapsed="false">
      <c r="A17198" s="1" t="n">
        <f aca="false">A17197+0.000694</f>
        <v>44100.9347184808</v>
      </c>
      <c r="B17198" s="0" t="n">
        <v>87</v>
      </c>
    </row>
    <row r="17199" customFormat="false" ht="12.8" hidden="false" customHeight="false" outlineLevel="0" collapsed="false">
      <c r="A17199" s="1" t="n">
        <f aca="false">A17198+0.000694</f>
        <v>44100.9354124808</v>
      </c>
      <c r="B17199" s="0" t="n">
        <v>87</v>
      </c>
    </row>
    <row r="17200" customFormat="false" ht="12.8" hidden="false" customHeight="false" outlineLevel="0" collapsed="false">
      <c r="A17200" s="1" t="n">
        <f aca="false">A17199+0.000694</f>
        <v>44100.9361064808</v>
      </c>
      <c r="B17200" s="0" t="n">
        <v>345</v>
      </c>
    </row>
    <row r="17201" customFormat="false" ht="12.8" hidden="false" customHeight="false" outlineLevel="0" collapsed="false">
      <c r="A17201" s="1" t="n">
        <f aca="false">A17200+0.000694</f>
        <v>44100.9368004808</v>
      </c>
      <c r="B17201" s="0" t="n">
        <v>435</v>
      </c>
    </row>
    <row r="17202" customFormat="false" ht="12.8" hidden="false" customHeight="false" outlineLevel="0" collapsed="false">
      <c r="A17202" s="1" t="n">
        <f aca="false">A17201+0.000694</f>
        <v>44100.9374944808</v>
      </c>
      <c r="B17202" s="0" t="n">
        <v>234</v>
      </c>
    </row>
    <row r="17203" customFormat="false" ht="12.8" hidden="false" customHeight="false" outlineLevel="0" collapsed="false">
      <c r="A17203" s="1" t="n">
        <f aca="false">A17202+0.000694</f>
        <v>44100.9381884808</v>
      </c>
      <c r="B17203" s="0" t="n">
        <v>54</v>
      </c>
    </row>
    <row r="17204" customFormat="false" ht="12.8" hidden="false" customHeight="false" outlineLevel="0" collapsed="false">
      <c r="A17204" s="1" t="n">
        <f aca="false">A17203+0.000694</f>
        <v>44100.9388824808</v>
      </c>
      <c r="B17204" s="0" t="n">
        <v>6</v>
      </c>
    </row>
    <row r="17205" customFormat="false" ht="12.8" hidden="false" customHeight="false" outlineLevel="0" collapsed="false">
      <c r="A17205" s="1" t="n">
        <f aca="false">A17204+0.000694</f>
        <v>44100.9395764808</v>
      </c>
      <c r="B17205" s="0" t="n">
        <v>345</v>
      </c>
    </row>
    <row r="17206" customFormat="false" ht="12.8" hidden="false" customHeight="false" outlineLevel="0" collapsed="false">
      <c r="A17206" s="1" t="n">
        <f aca="false">A17205+0.000694</f>
        <v>44100.9402704808</v>
      </c>
      <c r="B17206" s="0" t="n">
        <v>67</v>
      </c>
    </row>
    <row r="17207" customFormat="false" ht="12.8" hidden="false" customHeight="false" outlineLevel="0" collapsed="false">
      <c r="A17207" s="1" t="n">
        <f aca="false">A17206+0.000694</f>
        <v>44100.9409644808</v>
      </c>
      <c r="B17207" s="0" t="n">
        <v>45</v>
      </c>
    </row>
    <row r="17208" customFormat="false" ht="12.8" hidden="false" customHeight="false" outlineLevel="0" collapsed="false">
      <c r="A17208" s="1" t="n">
        <f aca="false">A17207+0.000694</f>
        <v>44100.9416584808</v>
      </c>
      <c r="B17208" s="0" t="n">
        <v>78</v>
      </c>
    </row>
    <row r="17209" customFormat="false" ht="12.8" hidden="false" customHeight="false" outlineLevel="0" collapsed="false">
      <c r="A17209" s="1" t="n">
        <f aca="false">A17208+0.000694</f>
        <v>44100.9423524808</v>
      </c>
      <c r="B17209" s="0" t="n">
        <v>56</v>
      </c>
    </row>
    <row r="17210" customFormat="false" ht="12.8" hidden="false" customHeight="false" outlineLevel="0" collapsed="false">
      <c r="A17210" s="1" t="n">
        <f aca="false">A17209+0.000694</f>
        <v>44100.9430464808</v>
      </c>
      <c r="B17210" s="0" t="n">
        <v>456</v>
      </c>
    </row>
    <row r="17211" customFormat="false" ht="12.8" hidden="false" customHeight="false" outlineLevel="0" collapsed="false">
      <c r="A17211" s="1" t="n">
        <f aca="false">A17210+0.000694</f>
        <v>44100.9437404808</v>
      </c>
      <c r="B17211" s="0" t="n">
        <v>78</v>
      </c>
    </row>
    <row r="17212" customFormat="false" ht="12.8" hidden="false" customHeight="false" outlineLevel="0" collapsed="false">
      <c r="A17212" s="1" t="n">
        <f aca="false">A17211+0.000694</f>
        <v>44100.9444344808</v>
      </c>
      <c r="B17212" s="0" t="n">
        <v>345</v>
      </c>
    </row>
    <row r="17213" customFormat="false" ht="12.8" hidden="false" customHeight="false" outlineLevel="0" collapsed="false">
      <c r="A17213" s="1" t="n">
        <f aca="false">A17212+0.000694</f>
        <v>44100.9451284808</v>
      </c>
      <c r="B17213" s="0" t="n">
        <v>345</v>
      </c>
    </row>
    <row r="17214" customFormat="false" ht="12.8" hidden="false" customHeight="false" outlineLevel="0" collapsed="false">
      <c r="A17214" s="1" t="n">
        <f aca="false">A17213+0.000694</f>
        <v>44100.9458224808</v>
      </c>
      <c r="B17214" s="0" t="n">
        <v>365</v>
      </c>
    </row>
    <row r="17215" customFormat="false" ht="12.8" hidden="false" customHeight="false" outlineLevel="0" collapsed="false">
      <c r="A17215" s="1" t="n">
        <f aca="false">A17214+0.000694</f>
        <v>44100.9465164808</v>
      </c>
      <c r="B17215" s="0" t="n">
        <v>456</v>
      </c>
    </row>
    <row r="17216" customFormat="false" ht="12.8" hidden="false" customHeight="false" outlineLevel="0" collapsed="false">
      <c r="A17216" s="1" t="n">
        <f aca="false">A17215+0.000694</f>
        <v>44100.9472104808</v>
      </c>
      <c r="B17216" s="0" t="n">
        <v>78</v>
      </c>
    </row>
    <row r="17217" customFormat="false" ht="12.8" hidden="false" customHeight="false" outlineLevel="0" collapsed="false">
      <c r="A17217" s="1" t="n">
        <f aca="false">A17216+0.000694</f>
        <v>44100.9479044808</v>
      </c>
      <c r="B17217" s="0" t="n">
        <v>56</v>
      </c>
    </row>
    <row r="17218" customFormat="false" ht="12.8" hidden="false" customHeight="false" outlineLevel="0" collapsed="false">
      <c r="A17218" s="1" t="n">
        <f aca="false">A17217+0.000694</f>
        <v>44100.9485984808</v>
      </c>
      <c r="B17218" s="0" t="n">
        <v>456</v>
      </c>
    </row>
    <row r="17219" customFormat="false" ht="12.8" hidden="false" customHeight="false" outlineLevel="0" collapsed="false">
      <c r="A17219" s="1" t="n">
        <f aca="false">A17218+0.000694</f>
        <v>44100.9492924808</v>
      </c>
      <c r="B17219" s="0" t="n">
        <v>456</v>
      </c>
    </row>
    <row r="17220" customFormat="false" ht="12.8" hidden="false" customHeight="false" outlineLevel="0" collapsed="false">
      <c r="A17220" s="1" t="n">
        <f aca="false">A17219+0.000694</f>
        <v>44100.9499864808</v>
      </c>
      <c r="B17220" s="0" t="n">
        <v>78</v>
      </c>
    </row>
    <row r="17221" customFormat="false" ht="12.8" hidden="false" customHeight="false" outlineLevel="0" collapsed="false">
      <c r="A17221" s="1" t="n">
        <f aca="false">A17220+0.000694</f>
        <v>44100.9506804808</v>
      </c>
      <c r="B17221" s="0" t="n">
        <v>453</v>
      </c>
    </row>
    <row r="17222" customFormat="false" ht="12.8" hidden="false" customHeight="false" outlineLevel="0" collapsed="false">
      <c r="A17222" s="1" t="n">
        <f aca="false">A17221+0.000694</f>
        <v>44100.9513744808</v>
      </c>
      <c r="B17222" s="0" t="n">
        <v>123</v>
      </c>
    </row>
    <row r="17223" customFormat="false" ht="12.8" hidden="false" customHeight="false" outlineLevel="0" collapsed="false">
      <c r="A17223" s="1" t="n">
        <f aca="false">A17222+0.000694</f>
        <v>44100.9520684808</v>
      </c>
      <c r="B17223" s="0" t="n">
        <v>87</v>
      </c>
    </row>
    <row r="17224" customFormat="false" ht="12.8" hidden="false" customHeight="false" outlineLevel="0" collapsed="false">
      <c r="A17224" s="1" t="n">
        <f aca="false">A17223+0.000694</f>
        <v>44100.9527624808</v>
      </c>
      <c r="B17224" s="0" t="n">
        <v>453</v>
      </c>
    </row>
    <row r="17225" customFormat="false" ht="12.8" hidden="false" customHeight="false" outlineLevel="0" collapsed="false">
      <c r="A17225" s="1" t="n">
        <f aca="false">A17224+0.000694</f>
        <v>44100.9534564808</v>
      </c>
      <c r="B17225" s="0" t="n">
        <v>78</v>
      </c>
    </row>
    <row r="17226" customFormat="false" ht="12.8" hidden="false" customHeight="false" outlineLevel="0" collapsed="false">
      <c r="A17226" s="1" t="n">
        <f aca="false">A17225+0.000694</f>
        <v>44100.9541504808</v>
      </c>
      <c r="B17226" s="0" t="n">
        <v>87</v>
      </c>
    </row>
    <row r="17227" customFormat="false" ht="12.8" hidden="false" customHeight="false" outlineLevel="0" collapsed="false">
      <c r="A17227" s="1" t="n">
        <f aca="false">A17226+0.000694</f>
        <v>44100.9548444808</v>
      </c>
      <c r="B17227" s="0" t="n">
        <v>87</v>
      </c>
    </row>
    <row r="17228" customFormat="false" ht="12.8" hidden="false" customHeight="false" outlineLevel="0" collapsed="false">
      <c r="A17228" s="1" t="n">
        <f aca="false">A17227+0.000694</f>
        <v>44100.9555384809</v>
      </c>
      <c r="B17228" s="0" t="n">
        <v>345</v>
      </c>
    </row>
    <row r="17229" customFormat="false" ht="12.8" hidden="false" customHeight="false" outlineLevel="0" collapsed="false">
      <c r="A17229" s="1" t="n">
        <f aca="false">A17228+0.000694</f>
        <v>44100.9562324809</v>
      </c>
      <c r="B17229" s="0" t="n">
        <v>435</v>
      </c>
    </row>
    <row r="17230" customFormat="false" ht="12.8" hidden="false" customHeight="false" outlineLevel="0" collapsed="false">
      <c r="A17230" s="1" t="n">
        <f aca="false">A17229+0.000694</f>
        <v>44100.9569264809</v>
      </c>
      <c r="B17230" s="0" t="n">
        <v>234</v>
      </c>
    </row>
    <row r="17231" customFormat="false" ht="12.8" hidden="false" customHeight="false" outlineLevel="0" collapsed="false">
      <c r="A17231" s="1" t="n">
        <f aca="false">A17230+0.000694</f>
        <v>44100.9576204809</v>
      </c>
      <c r="B17231" s="0" t="n">
        <v>54</v>
      </c>
    </row>
    <row r="17232" customFormat="false" ht="12.8" hidden="false" customHeight="false" outlineLevel="0" collapsed="false">
      <c r="A17232" s="1" t="n">
        <f aca="false">A17231+0.000694</f>
        <v>44100.9583144809</v>
      </c>
      <c r="B17232" s="0" t="n">
        <v>6</v>
      </c>
    </row>
    <row r="17233" customFormat="false" ht="12.8" hidden="false" customHeight="false" outlineLevel="0" collapsed="false">
      <c r="A17233" s="1" t="n">
        <f aca="false">A17232+0.000694</f>
        <v>44100.9590084809</v>
      </c>
      <c r="B17233" s="0" t="n">
        <v>345</v>
      </c>
    </row>
    <row r="17234" customFormat="false" ht="12.8" hidden="false" customHeight="false" outlineLevel="0" collapsed="false">
      <c r="A17234" s="1" t="n">
        <f aca="false">A17233+0.000694</f>
        <v>44100.9597024809</v>
      </c>
      <c r="B17234" s="0" t="n">
        <v>67</v>
      </c>
    </row>
    <row r="17235" customFormat="false" ht="12.8" hidden="false" customHeight="false" outlineLevel="0" collapsed="false">
      <c r="A17235" s="1" t="n">
        <f aca="false">A17234+0.000694</f>
        <v>44100.9603964809</v>
      </c>
      <c r="B17235" s="0" t="n">
        <v>45</v>
      </c>
    </row>
    <row r="17236" customFormat="false" ht="12.8" hidden="false" customHeight="false" outlineLevel="0" collapsed="false">
      <c r="A17236" s="1" t="n">
        <f aca="false">A17235+0.000694</f>
        <v>44100.9610904809</v>
      </c>
      <c r="B17236" s="0" t="n">
        <v>78</v>
      </c>
    </row>
    <row r="17237" customFormat="false" ht="12.8" hidden="false" customHeight="false" outlineLevel="0" collapsed="false">
      <c r="A17237" s="1" t="n">
        <f aca="false">A17236+0.000694</f>
        <v>44100.9617844809</v>
      </c>
      <c r="B17237" s="0" t="n">
        <v>56</v>
      </c>
    </row>
    <row r="17238" customFormat="false" ht="12.8" hidden="false" customHeight="false" outlineLevel="0" collapsed="false">
      <c r="A17238" s="1" t="n">
        <f aca="false">A17237+0.000694</f>
        <v>44100.9624784809</v>
      </c>
      <c r="B17238" s="0" t="n">
        <v>456</v>
      </c>
    </row>
    <row r="17239" customFormat="false" ht="12.8" hidden="false" customHeight="false" outlineLevel="0" collapsed="false">
      <c r="A17239" s="1" t="n">
        <f aca="false">A17238+0.000694</f>
        <v>44100.9631724809</v>
      </c>
      <c r="B17239" s="0" t="n">
        <v>78</v>
      </c>
    </row>
    <row r="17240" customFormat="false" ht="12.8" hidden="false" customHeight="false" outlineLevel="0" collapsed="false">
      <c r="A17240" s="1" t="n">
        <f aca="false">A17239+0.000694</f>
        <v>44100.9638664809</v>
      </c>
      <c r="B17240" s="0" t="n">
        <v>345</v>
      </c>
    </row>
    <row r="17241" customFormat="false" ht="12.8" hidden="false" customHeight="false" outlineLevel="0" collapsed="false">
      <c r="A17241" s="1" t="n">
        <f aca="false">A17240+0.000694</f>
        <v>44100.9645604809</v>
      </c>
      <c r="B17241" s="0" t="n">
        <v>345</v>
      </c>
    </row>
    <row r="17242" customFormat="false" ht="12.8" hidden="false" customHeight="false" outlineLevel="0" collapsed="false">
      <c r="A17242" s="1" t="n">
        <f aca="false">A17241+0.000694</f>
        <v>44100.9652544809</v>
      </c>
      <c r="B17242" s="0" t="n">
        <v>365</v>
      </c>
    </row>
    <row r="17243" customFormat="false" ht="12.8" hidden="false" customHeight="false" outlineLevel="0" collapsed="false">
      <c r="A17243" s="1" t="n">
        <f aca="false">A17242+0.000694</f>
        <v>44100.9659484809</v>
      </c>
      <c r="B17243" s="0" t="n">
        <v>456</v>
      </c>
    </row>
    <row r="17244" customFormat="false" ht="12.8" hidden="false" customHeight="false" outlineLevel="0" collapsed="false">
      <c r="A17244" s="1" t="n">
        <f aca="false">A17243+0.000694</f>
        <v>44100.9666424809</v>
      </c>
      <c r="B17244" s="0" t="n">
        <v>78</v>
      </c>
    </row>
    <row r="17245" customFormat="false" ht="12.8" hidden="false" customHeight="false" outlineLevel="0" collapsed="false">
      <c r="A17245" s="1" t="n">
        <f aca="false">A17244+0.000694</f>
        <v>44100.9673364809</v>
      </c>
      <c r="B17245" s="0" t="n">
        <v>56</v>
      </c>
    </row>
    <row r="17246" customFormat="false" ht="12.8" hidden="false" customHeight="false" outlineLevel="0" collapsed="false">
      <c r="A17246" s="1" t="n">
        <f aca="false">A17245+0.000694</f>
        <v>44100.9680304809</v>
      </c>
      <c r="B17246" s="0" t="n">
        <v>456</v>
      </c>
    </row>
    <row r="17247" customFormat="false" ht="12.8" hidden="false" customHeight="false" outlineLevel="0" collapsed="false">
      <c r="A17247" s="1" t="n">
        <f aca="false">A17246+0.000694</f>
        <v>44100.9687244809</v>
      </c>
      <c r="B17247" s="0" t="n">
        <v>456</v>
      </c>
    </row>
    <row r="17248" customFormat="false" ht="12.8" hidden="false" customHeight="false" outlineLevel="0" collapsed="false">
      <c r="A17248" s="1" t="n">
        <f aca="false">A17247+0.000694</f>
        <v>44100.9694184809</v>
      </c>
      <c r="B17248" s="0" t="n">
        <v>78</v>
      </c>
    </row>
    <row r="17249" customFormat="false" ht="12.8" hidden="false" customHeight="false" outlineLevel="0" collapsed="false">
      <c r="A17249" s="1" t="n">
        <f aca="false">A17248+0.000694</f>
        <v>44100.9701124809</v>
      </c>
      <c r="B17249" s="0" t="n">
        <v>453</v>
      </c>
    </row>
    <row r="17250" customFormat="false" ht="12.8" hidden="false" customHeight="false" outlineLevel="0" collapsed="false">
      <c r="A17250" s="1" t="n">
        <f aca="false">A17249+0.000694</f>
        <v>44100.9708064809</v>
      </c>
      <c r="B17250" s="0" t="n">
        <v>234</v>
      </c>
    </row>
    <row r="17251" customFormat="false" ht="12.8" hidden="false" customHeight="false" outlineLevel="0" collapsed="false">
      <c r="A17251" s="1" t="n">
        <f aca="false">A17250+0.000694</f>
        <v>44100.9715004809</v>
      </c>
      <c r="B17251" s="0" t="n">
        <v>54</v>
      </c>
    </row>
    <row r="17252" customFormat="false" ht="12.8" hidden="false" customHeight="false" outlineLevel="0" collapsed="false">
      <c r="A17252" s="1" t="n">
        <f aca="false">A17251+0.000694</f>
        <v>44100.9721944809</v>
      </c>
      <c r="B17252" s="0" t="n">
        <v>6</v>
      </c>
    </row>
    <row r="17253" customFormat="false" ht="12.8" hidden="false" customHeight="false" outlineLevel="0" collapsed="false">
      <c r="A17253" s="1" t="n">
        <f aca="false">A17252+0.000694</f>
        <v>44100.9728884809</v>
      </c>
      <c r="B17253" s="0" t="n">
        <v>345</v>
      </c>
    </row>
    <row r="17254" customFormat="false" ht="12.8" hidden="false" customHeight="false" outlineLevel="0" collapsed="false">
      <c r="A17254" s="1" t="n">
        <f aca="false">A17253+0.000694</f>
        <v>44100.9735824809</v>
      </c>
      <c r="B17254" s="0" t="n">
        <v>67</v>
      </c>
    </row>
    <row r="17255" customFormat="false" ht="12.8" hidden="false" customHeight="false" outlineLevel="0" collapsed="false">
      <c r="A17255" s="1" t="n">
        <f aca="false">A17254+0.000694</f>
        <v>44100.9742764809</v>
      </c>
      <c r="B17255" s="0" t="n">
        <v>45</v>
      </c>
    </row>
    <row r="17256" customFormat="false" ht="12.8" hidden="false" customHeight="false" outlineLevel="0" collapsed="false">
      <c r="A17256" s="1" t="n">
        <f aca="false">A17255+0.000694</f>
        <v>44100.9749704809</v>
      </c>
      <c r="B17256" s="0" t="n">
        <v>78</v>
      </c>
    </row>
    <row r="17257" customFormat="false" ht="12.8" hidden="false" customHeight="false" outlineLevel="0" collapsed="false">
      <c r="A17257" s="1" t="n">
        <f aca="false">A17256+0.000694</f>
        <v>44100.9756644809</v>
      </c>
      <c r="B17257" s="0" t="n">
        <v>56</v>
      </c>
    </row>
    <row r="17258" customFormat="false" ht="12.8" hidden="false" customHeight="false" outlineLevel="0" collapsed="false">
      <c r="A17258" s="1" t="n">
        <f aca="false">A17257+0.000694</f>
        <v>44100.9763584809</v>
      </c>
      <c r="B17258" s="0" t="n">
        <v>456</v>
      </c>
    </row>
    <row r="17259" customFormat="false" ht="12.8" hidden="false" customHeight="false" outlineLevel="0" collapsed="false">
      <c r="A17259" s="1" t="n">
        <f aca="false">A17258+0.000694</f>
        <v>44100.9770524809</v>
      </c>
      <c r="B17259" s="0" t="n">
        <v>78</v>
      </c>
    </row>
    <row r="17260" customFormat="false" ht="12.8" hidden="false" customHeight="false" outlineLevel="0" collapsed="false">
      <c r="A17260" s="1" t="n">
        <f aca="false">A17259+0.000694</f>
        <v>44100.9777464809</v>
      </c>
      <c r="B17260" s="0" t="n">
        <v>345</v>
      </c>
    </row>
    <row r="17261" customFormat="false" ht="12.8" hidden="false" customHeight="false" outlineLevel="0" collapsed="false">
      <c r="A17261" s="1" t="n">
        <f aca="false">A17260+0.000694</f>
        <v>44100.9784404809</v>
      </c>
      <c r="B17261" s="0" t="n">
        <v>345</v>
      </c>
    </row>
    <row r="17262" customFormat="false" ht="12.8" hidden="false" customHeight="false" outlineLevel="0" collapsed="false">
      <c r="A17262" s="1" t="n">
        <f aca="false">A17261+0.000694</f>
        <v>44100.9791344809</v>
      </c>
      <c r="B17262" s="0" t="n">
        <v>365</v>
      </c>
    </row>
    <row r="17263" customFormat="false" ht="12.8" hidden="false" customHeight="false" outlineLevel="0" collapsed="false">
      <c r="A17263" s="1" t="n">
        <f aca="false">A17262+0.000694</f>
        <v>44100.9798284809</v>
      </c>
      <c r="B17263" s="0" t="n">
        <v>456</v>
      </c>
    </row>
    <row r="17264" customFormat="false" ht="12.8" hidden="false" customHeight="false" outlineLevel="0" collapsed="false">
      <c r="A17264" s="1" t="n">
        <f aca="false">A17263+0.000694</f>
        <v>44100.9805224809</v>
      </c>
      <c r="B17264" s="0" t="n">
        <v>78</v>
      </c>
    </row>
    <row r="17265" customFormat="false" ht="12.8" hidden="false" customHeight="false" outlineLevel="0" collapsed="false">
      <c r="A17265" s="1" t="n">
        <f aca="false">A17264+0.000694</f>
        <v>44100.9812164809</v>
      </c>
      <c r="B17265" s="0" t="n">
        <v>56</v>
      </c>
    </row>
    <row r="17266" customFormat="false" ht="12.8" hidden="false" customHeight="false" outlineLevel="0" collapsed="false">
      <c r="A17266" s="1" t="n">
        <f aca="false">A17265+0.000694</f>
        <v>44100.9819104809</v>
      </c>
      <c r="B17266" s="0" t="n">
        <v>456</v>
      </c>
    </row>
    <row r="17267" customFormat="false" ht="12.8" hidden="false" customHeight="false" outlineLevel="0" collapsed="false">
      <c r="A17267" s="1" t="n">
        <f aca="false">A17266+0.000694</f>
        <v>44100.9826044809</v>
      </c>
      <c r="B17267" s="0" t="n">
        <v>456</v>
      </c>
    </row>
    <row r="17268" customFormat="false" ht="12.8" hidden="false" customHeight="false" outlineLevel="0" collapsed="false">
      <c r="A17268" s="1" t="n">
        <f aca="false">A17267+0.000694</f>
        <v>44100.9832984809</v>
      </c>
      <c r="B17268" s="0" t="n">
        <v>78</v>
      </c>
    </row>
    <row r="17269" customFormat="false" ht="12.8" hidden="false" customHeight="false" outlineLevel="0" collapsed="false">
      <c r="A17269" s="1" t="n">
        <f aca="false">A17268+0.000694</f>
        <v>44100.9839924809</v>
      </c>
      <c r="B17269" s="0" t="n">
        <v>453</v>
      </c>
    </row>
    <row r="17270" customFormat="false" ht="12.8" hidden="false" customHeight="false" outlineLevel="0" collapsed="false">
      <c r="A17270" s="1" t="n">
        <f aca="false">A17269+0.000694</f>
        <v>44100.9846864809</v>
      </c>
      <c r="B17270" s="0" t="n">
        <v>123</v>
      </c>
    </row>
    <row r="17271" customFormat="false" ht="12.8" hidden="false" customHeight="false" outlineLevel="0" collapsed="false">
      <c r="A17271" s="1" t="n">
        <f aca="false">A17270+0.000694</f>
        <v>44100.9853804809</v>
      </c>
      <c r="B17271" s="0" t="n">
        <v>87</v>
      </c>
    </row>
    <row r="17272" customFormat="false" ht="12.8" hidden="false" customHeight="false" outlineLevel="0" collapsed="false">
      <c r="A17272" s="1" t="n">
        <f aca="false">A17271+0.000694</f>
        <v>44100.9860744809</v>
      </c>
      <c r="B17272" s="0" t="n">
        <v>453</v>
      </c>
    </row>
    <row r="17273" customFormat="false" ht="12.8" hidden="false" customHeight="false" outlineLevel="0" collapsed="false">
      <c r="A17273" s="1" t="n">
        <f aca="false">A17272+0.000694</f>
        <v>44100.9867684809</v>
      </c>
      <c r="B17273" s="0" t="n">
        <v>78</v>
      </c>
    </row>
    <row r="17274" customFormat="false" ht="12.8" hidden="false" customHeight="false" outlineLevel="0" collapsed="false">
      <c r="A17274" s="1" t="n">
        <f aca="false">A17273+0.000694</f>
        <v>44100.987462481</v>
      </c>
      <c r="B17274" s="0" t="n">
        <v>87</v>
      </c>
    </row>
    <row r="17275" customFormat="false" ht="12.8" hidden="false" customHeight="false" outlineLevel="0" collapsed="false">
      <c r="A17275" s="1" t="n">
        <f aca="false">A17274+0.000694</f>
        <v>44100.9881564809</v>
      </c>
      <c r="B17275" s="0" t="n">
        <v>87</v>
      </c>
    </row>
    <row r="17276" customFormat="false" ht="12.8" hidden="false" customHeight="false" outlineLevel="0" collapsed="false">
      <c r="A17276" s="1" t="n">
        <f aca="false">A17275+0.000694</f>
        <v>44100.988850481</v>
      </c>
      <c r="B17276" s="0" t="n">
        <v>345</v>
      </c>
    </row>
    <row r="17277" customFormat="false" ht="12.8" hidden="false" customHeight="false" outlineLevel="0" collapsed="false">
      <c r="A17277" s="1" t="n">
        <f aca="false">A17276+0.000694</f>
        <v>44100.989544481</v>
      </c>
      <c r="B17277" s="0" t="n">
        <v>435</v>
      </c>
    </row>
    <row r="17278" customFormat="false" ht="12.8" hidden="false" customHeight="false" outlineLevel="0" collapsed="false">
      <c r="A17278" s="1" t="n">
        <f aca="false">A17277+0.000694</f>
        <v>44100.990238481</v>
      </c>
      <c r="B17278" s="0" t="n">
        <v>234</v>
      </c>
    </row>
    <row r="17279" customFormat="false" ht="12.8" hidden="false" customHeight="false" outlineLevel="0" collapsed="false">
      <c r="A17279" s="1" t="n">
        <f aca="false">A17278+0.000694</f>
        <v>44100.990932481</v>
      </c>
      <c r="B17279" s="0" t="n">
        <v>54</v>
      </c>
    </row>
    <row r="17280" customFormat="false" ht="12.8" hidden="false" customHeight="false" outlineLevel="0" collapsed="false">
      <c r="A17280" s="1" t="n">
        <f aca="false">A17279+0.000694</f>
        <v>44100.991626481</v>
      </c>
      <c r="B17280" s="0" t="n">
        <v>6</v>
      </c>
    </row>
    <row r="17281" customFormat="false" ht="12.8" hidden="false" customHeight="false" outlineLevel="0" collapsed="false">
      <c r="A17281" s="1" t="n">
        <f aca="false">A17280+0.000694</f>
        <v>44100.992320481</v>
      </c>
      <c r="B17281" s="0" t="n">
        <v>345</v>
      </c>
    </row>
    <row r="17282" customFormat="false" ht="12.8" hidden="false" customHeight="false" outlineLevel="0" collapsed="false">
      <c r="A17282" s="1" t="n">
        <f aca="false">A17281+0.000694</f>
        <v>44100.993014481</v>
      </c>
      <c r="B17282" s="0" t="n">
        <v>67</v>
      </c>
    </row>
    <row r="17283" customFormat="false" ht="12.8" hidden="false" customHeight="false" outlineLevel="0" collapsed="false">
      <c r="A17283" s="1" t="n">
        <f aca="false">A17282+0.000694</f>
        <v>44100.993708481</v>
      </c>
      <c r="B17283" s="0" t="n">
        <v>45</v>
      </c>
    </row>
    <row r="17284" customFormat="false" ht="12.8" hidden="false" customHeight="false" outlineLevel="0" collapsed="false">
      <c r="A17284" s="1" t="n">
        <f aca="false">A17283+0.000694</f>
        <v>44100.994402481</v>
      </c>
      <c r="B17284" s="0" t="n">
        <v>78</v>
      </c>
    </row>
    <row r="17285" customFormat="false" ht="12.8" hidden="false" customHeight="false" outlineLevel="0" collapsed="false">
      <c r="A17285" s="1" t="n">
        <f aca="false">A17284+0.000694</f>
        <v>44100.995096481</v>
      </c>
      <c r="B17285" s="0" t="n">
        <v>56</v>
      </c>
    </row>
    <row r="17286" customFormat="false" ht="12.8" hidden="false" customHeight="false" outlineLevel="0" collapsed="false">
      <c r="A17286" s="1" t="n">
        <f aca="false">A17285+0.000694</f>
        <v>44100.995790481</v>
      </c>
      <c r="B17286" s="0" t="n">
        <v>456</v>
      </c>
    </row>
    <row r="17287" customFormat="false" ht="12.8" hidden="false" customHeight="false" outlineLevel="0" collapsed="false">
      <c r="A17287" s="1" t="n">
        <f aca="false">A17286+0.000694</f>
        <v>44100.996484481</v>
      </c>
      <c r="B17287" s="0" t="n">
        <v>78</v>
      </c>
    </row>
    <row r="17288" customFormat="false" ht="12.8" hidden="false" customHeight="false" outlineLevel="0" collapsed="false">
      <c r="A17288" s="1" t="n">
        <f aca="false">A17287+0.000694</f>
        <v>44100.997178481</v>
      </c>
      <c r="B17288" s="0" t="n">
        <v>345</v>
      </c>
    </row>
    <row r="17289" customFormat="false" ht="12.8" hidden="false" customHeight="false" outlineLevel="0" collapsed="false">
      <c r="A17289" s="1" t="n">
        <f aca="false">A17288+0.000694</f>
        <v>44100.997872481</v>
      </c>
      <c r="B17289" s="0" t="n">
        <v>345</v>
      </c>
    </row>
    <row r="17290" customFormat="false" ht="12.8" hidden="false" customHeight="false" outlineLevel="0" collapsed="false">
      <c r="A17290" s="1" t="n">
        <f aca="false">A17289+0.000694</f>
        <v>44100.998566481</v>
      </c>
      <c r="B17290" s="0" t="n">
        <v>365</v>
      </c>
    </row>
    <row r="17291" customFormat="false" ht="12.8" hidden="false" customHeight="false" outlineLevel="0" collapsed="false">
      <c r="A17291" s="1" t="n">
        <f aca="false">A17290+0.000694</f>
        <v>44100.999260481</v>
      </c>
      <c r="B17291" s="0" t="n">
        <v>456</v>
      </c>
    </row>
    <row r="17292" customFormat="false" ht="12.8" hidden="false" customHeight="false" outlineLevel="0" collapsed="false">
      <c r="A17292" s="1" t="n">
        <f aca="false">A17291+0.000694</f>
        <v>44100.999954481</v>
      </c>
      <c r="B17292" s="0" t="n">
        <v>78</v>
      </c>
    </row>
    <row r="17293" customFormat="false" ht="12.8" hidden="false" customHeight="false" outlineLevel="0" collapsed="false">
      <c r="A17293" s="1" t="n">
        <f aca="false">A17292+0.000694</f>
        <v>44101.000648481</v>
      </c>
      <c r="B17293" s="0" t="n">
        <v>56</v>
      </c>
    </row>
    <row r="17294" customFormat="false" ht="12.8" hidden="false" customHeight="false" outlineLevel="0" collapsed="false">
      <c r="A17294" s="1" t="n">
        <f aca="false">A17293+0.000694</f>
        <v>44101.001342481</v>
      </c>
      <c r="B17294" s="0" t="n">
        <v>456</v>
      </c>
    </row>
    <row r="17295" customFormat="false" ht="12.8" hidden="false" customHeight="false" outlineLevel="0" collapsed="false">
      <c r="A17295" s="1" t="n">
        <f aca="false">A17294+0.000694</f>
        <v>44101.002036481</v>
      </c>
      <c r="B17295" s="0" t="n">
        <v>456</v>
      </c>
    </row>
    <row r="17296" customFormat="false" ht="12.8" hidden="false" customHeight="false" outlineLevel="0" collapsed="false">
      <c r="A17296" s="1" t="n">
        <f aca="false">A17295+0.000694</f>
        <v>44101.002730481</v>
      </c>
      <c r="B17296" s="0" t="n">
        <v>78</v>
      </c>
    </row>
    <row r="17297" customFormat="false" ht="12.8" hidden="false" customHeight="false" outlineLevel="0" collapsed="false">
      <c r="A17297" s="1" t="n">
        <f aca="false">A17296+0.000694</f>
        <v>44101.003424481</v>
      </c>
      <c r="B17297" s="0" t="n">
        <v>453</v>
      </c>
    </row>
    <row r="17298" customFormat="false" ht="12.8" hidden="false" customHeight="false" outlineLevel="0" collapsed="false">
      <c r="A17298" s="1" t="n">
        <f aca="false">A17297+0.000694</f>
        <v>44101.004118481</v>
      </c>
      <c r="B17298" s="0" t="n">
        <v>123</v>
      </c>
    </row>
    <row r="17299" customFormat="false" ht="12.8" hidden="false" customHeight="false" outlineLevel="0" collapsed="false">
      <c r="A17299" s="1" t="n">
        <f aca="false">A17298+0.000694</f>
        <v>44101.004812481</v>
      </c>
      <c r="B17299" s="0" t="n">
        <v>87</v>
      </c>
    </row>
    <row r="17300" customFormat="false" ht="12.8" hidden="false" customHeight="false" outlineLevel="0" collapsed="false">
      <c r="A17300" s="1" t="n">
        <f aca="false">A17299+0.000694</f>
        <v>44101.005506481</v>
      </c>
      <c r="B17300" s="0" t="n">
        <v>453</v>
      </c>
    </row>
    <row r="17301" customFormat="false" ht="12.8" hidden="false" customHeight="false" outlineLevel="0" collapsed="false">
      <c r="A17301" s="1" t="n">
        <f aca="false">A17300+0.000694</f>
        <v>44101.006200481</v>
      </c>
      <c r="B17301" s="0" t="n">
        <v>78</v>
      </c>
    </row>
    <row r="17302" customFormat="false" ht="12.8" hidden="false" customHeight="false" outlineLevel="0" collapsed="false">
      <c r="A17302" s="1" t="n">
        <f aca="false">A17301+0.000694</f>
        <v>44101.006894481</v>
      </c>
      <c r="B17302" s="0" t="n">
        <v>87</v>
      </c>
    </row>
    <row r="17303" customFormat="false" ht="12.8" hidden="false" customHeight="false" outlineLevel="0" collapsed="false">
      <c r="A17303" s="1" t="n">
        <f aca="false">A17302+0.000694</f>
        <v>44101.007588481</v>
      </c>
      <c r="B17303" s="0" t="n">
        <v>87</v>
      </c>
    </row>
    <row r="17304" customFormat="false" ht="12.8" hidden="false" customHeight="false" outlineLevel="0" collapsed="false">
      <c r="A17304" s="1" t="n">
        <f aca="false">A17303+0.000694</f>
        <v>44101.008282481</v>
      </c>
      <c r="B17304" s="0" t="n">
        <v>345</v>
      </c>
    </row>
    <row r="17305" customFormat="false" ht="12.8" hidden="false" customHeight="false" outlineLevel="0" collapsed="false">
      <c r="A17305" s="1" t="n">
        <f aca="false">A17304+0.000694</f>
        <v>44101.008976481</v>
      </c>
      <c r="B17305" s="0" t="n">
        <v>435</v>
      </c>
    </row>
    <row r="17306" customFormat="false" ht="12.8" hidden="false" customHeight="false" outlineLevel="0" collapsed="false">
      <c r="A17306" s="1" t="n">
        <f aca="false">A17305+0.000694</f>
        <v>44101.009670481</v>
      </c>
      <c r="B17306" s="0" t="n">
        <v>234</v>
      </c>
    </row>
    <row r="17307" customFormat="false" ht="12.8" hidden="false" customHeight="false" outlineLevel="0" collapsed="false">
      <c r="A17307" s="1" t="n">
        <f aca="false">A17306+0.000694</f>
        <v>44101.010364481</v>
      </c>
      <c r="B17307" s="0" t="n">
        <v>54</v>
      </c>
    </row>
    <row r="17308" customFormat="false" ht="12.8" hidden="false" customHeight="false" outlineLevel="0" collapsed="false">
      <c r="A17308" s="1" t="n">
        <f aca="false">A17307+0.000694</f>
        <v>44101.011058481</v>
      </c>
      <c r="B17308" s="0" t="n">
        <v>6</v>
      </c>
    </row>
    <row r="17309" customFormat="false" ht="12.8" hidden="false" customHeight="false" outlineLevel="0" collapsed="false">
      <c r="A17309" s="1" t="n">
        <f aca="false">A17308+0.000694</f>
        <v>44101.011752481</v>
      </c>
      <c r="B17309" s="0" t="n">
        <v>345</v>
      </c>
    </row>
    <row r="17310" customFormat="false" ht="12.8" hidden="false" customHeight="false" outlineLevel="0" collapsed="false">
      <c r="A17310" s="1" t="n">
        <f aca="false">A17309+0.000694</f>
        <v>44101.012446481</v>
      </c>
      <c r="B17310" s="0" t="n">
        <v>67</v>
      </c>
    </row>
    <row r="17311" customFormat="false" ht="12.8" hidden="false" customHeight="false" outlineLevel="0" collapsed="false">
      <c r="A17311" s="1" t="n">
        <f aca="false">A17310+0.000694</f>
        <v>44101.013140481</v>
      </c>
      <c r="B17311" s="0" t="n">
        <v>45</v>
      </c>
    </row>
    <row r="17312" customFormat="false" ht="12.8" hidden="false" customHeight="false" outlineLevel="0" collapsed="false">
      <c r="A17312" s="1" t="n">
        <f aca="false">A17311+0.000694</f>
        <v>44101.013834481</v>
      </c>
      <c r="B17312" s="0" t="n">
        <v>78</v>
      </c>
    </row>
    <row r="17313" customFormat="false" ht="12.8" hidden="false" customHeight="false" outlineLevel="0" collapsed="false">
      <c r="A17313" s="1" t="n">
        <f aca="false">A17312+0.000694</f>
        <v>44101.014528481</v>
      </c>
      <c r="B17313" s="0" t="n">
        <v>56</v>
      </c>
    </row>
    <row r="17314" customFormat="false" ht="12.8" hidden="false" customHeight="false" outlineLevel="0" collapsed="false">
      <c r="A17314" s="1" t="n">
        <f aca="false">A17313+0.000694</f>
        <v>44101.015222481</v>
      </c>
      <c r="B17314" s="0" t="n">
        <v>456</v>
      </c>
    </row>
    <row r="17315" customFormat="false" ht="12.8" hidden="false" customHeight="false" outlineLevel="0" collapsed="false">
      <c r="A17315" s="1" t="n">
        <f aca="false">A17314+0.000694</f>
        <v>44101.015916481</v>
      </c>
      <c r="B17315" s="0" t="n">
        <v>78</v>
      </c>
    </row>
    <row r="17316" customFormat="false" ht="12.8" hidden="false" customHeight="false" outlineLevel="0" collapsed="false">
      <c r="A17316" s="1" t="n">
        <f aca="false">A17315+0.000694</f>
        <v>44101.016610481</v>
      </c>
      <c r="B17316" s="0" t="n">
        <v>345</v>
      </c>
    </row>
    <row r="17317" customFormat="false" ht="12.8" hidden="false" customHeight="false" outlineLevel="0" collapsed="false">
      <c r="A17317" s="1" t="n">
        <f aca="false">A17316+0.000694</f>
        <v>44101.017304481</v>
      </c>
      <c r="B17317" s="0" t="n">
        <v>345</v>
      </c>
    </row>
    <row r="17318" customFormat="false" ht="12.8" hidden="false" customHeight="false" outlineLevel="0" collapsed="false">
      <c r="A17318" s="1" t="n">
        <f aca="false">A17317+0.000694</f>
        <v>44101.017998481</v>
      </c>
      <c r="B17318" s="0" t="n">
        <v>365</v>
      </c>
    </row>
    <row r="17319" customFormat="false" ht="12.8" hidden="false" customHeight="false" outlineLevel="0" collapsed="false">
      <c r="A17319" s="1" t="n">
        <f aca="false">A17318+0.000694</f>
        <v>44101.018692481</v>
      </c>
      <c r="B17319" s="0" t="n">
        <v>456</v>
      </c>
    </row>
    <row r="17320" customFormat="false" ht="12.8" hidden="false" customHeight="false" outlineLevel="0" collapsed="false">
      <c r="A17320" s="1" t="n">
        <f aca="false">A17319+0.000694</f>
        <v>44101.019386481</v>
      </c>
      <c r="B17320" s="0" t="n">
        <v>78</v>
      </c>
    </row>
    <row r="17321" customFormat="false" ht="12.8" hidden="false" customHeight="false" outlineLevel="0" collapsed="false">
      <c r="A17321" s="1" t="n">
        <f aca="false">A17320+0.000694</f>
        <v>44101.020080481</v>
      </c>
      <c r="B17321" s="0" t="n">
        <v>56</v>
      </c>
    </row>
    <row r="17322" customFormat="false" ht="12.8" hidden="false" customHeight="false" outlineLevel="0" collapsed="false">
      <c r="A17322" s="1" t="n">
        <f aca="false">A17321+0.000694</f>
        <v>44101.0207744811</v>
      </c>
      <c r="B17322" s="0" t="n">
        <v>456</v>
      </c>
    </row>
    <row r="17323" customFormat="false" ht="12.8" hidden="false" customHeight="false" outlineLevel="0" collapsed="false">
      <c r="A17323" s="1" t="n">
        <f aca="false">A17322+0.000694</f>
        <v>44101.021468481</v>
      </c>
      <c r="B17323" s="0" t="n">
        <v>456</v>
      </c>
    </row>
    <row r="17324" customFormat="false" ht="12.8" hidden="false" customHeight="false" outlineLevel="0" collapsed="false">
      <c r="A17324" s="1" t="n">
        <f aca="false">A17323+0.000694</f>
        <v>44101.0221624811</v>
      </c>
      <c r="B17324" s="0" t="n">
        <v>78</v>
      </c>
    </row>
    <row r="17325" customFormat="false" ht="12.8" hidden="false" customHeight="false" outlineLevel="0" collapsed="false">
      <c r="A17325" s="1" t="n">
        <f aca="false">A17324+0.000694</f>
        <v>44101.0228564811</v>
      </c>
      <c r="B17325" s="0" t="n">
        <v>453</v>
      </c>
    </row>
    <row r="17326" customFormat="false" ht="12.8" hidden="false" customHeight="false" outlineLevel="0" collapsed="false">
      <c r="A17326" s="1" t="n">
        <f aca="false">A17325+0.000694</f>
        <v>44101.0235504811</v>
      </c>
      <c r="B17326" s="0" t="n">
        <v>123</v>
      </c>
    </row>
    <row r="17327" customFormat="false" ht="12.8" hidden="false" customHeight="false" outlineLevel="0" collapsed="false">
      <c r="A17327" s="1" t="n">
        <f aca="false">A17326+0.000694</f>
        <v>44101.0242444811</v>
      </c>
      <c r="B17327" s="0" t="n">
        <v>87</v>
      </c>
    </row>
    <row r="17328" customFormat="false" ht="12.8" hidden="false" customHeight="false" outlineLevel="0" collapsed="false">
      <c r="A17328" s="1" t="n">
        <f aca="false">A17327+0.000694</f>
        <v>44101.0249384811</v>
      </c>
      <c r="B17328" s="0" t="n">
        <v>453</v>
      </c>
    </row>
    <row r="17329" customFormat="false" ht="12.8" hidden="false" customHeight="false" outlineLevel="0" collapsed="false">
      <c r="A17329" s="1" t="n">
        <f aca="false">A17328+0.000694</f>
        <v>44101.0256324811</v>
      </c>
      <c r="B17329" s="0" t="n">
        <v>78</v>
      </c>
    </row>
    <row r="17330" customFormat="false" ht="12.8" hidden="false" customHeight="false" outlineLevel="0" collapsed="false">
      <c r="A17330" s="1" t="n">
        <f aca="false">A17329+0.000694</f>
        <v>44101.0263264811</v>
      </c>
      <c r="B17330" s="0" t="n">
        <v>87</v>
      </c>
    </row>
    <row r="17331" customFormat="false" ht="12.8" hidden="false" customHeight="false" outlineLevel="0" collapsed="false">
      <c r="A17331" s="1" t="n">
        <f aca="false">A17330+0.000694</f>
        <v>44101.0270204811</v>
      </c>
      <c r="B17331" s="0" t="n">
        <v>87</v>
      </c>
    </row>
    <row r="17332" customFormat="false" ht="12.8" hidden="false" customHeight="false" outlineLevel="0" collapsed="false">
      <c r="A17332" s="1" t="n">
        <f aca="false">A17331+0.000694</f>
        <v>44101.0277144811</v>
      </c>
      <c r="B17332" s="0" t="n">
        <v>345</v>
      </c>
    </row>
    <row r="17333" customFormat="false" ht="12.8" hidden="false" customHeight="false" outlineLevel="0" collapsed="false">
      <c r="A17333" s="1" t="n">
        <f aca="false">A17332+0.000694</f>
        <v>44101.0284084811</v>
      </c>
      <c r="B17333" s="0" t="n">
        <v>435</v>
      </c>
    </row>
    <row r="17334" customFormat="false" ht="12.8" hidden="false" customHeight="false" outlineLevel="0" collapsed="false">
      <c r="A17334" s="1" t="n">
        <f aca="false">A17333+0.000694</f>
        <v>44101.0291024811</v>
      </c>
      <c r="B17334" s="0" t="n">
        <v>234</v>
      </c>
    </row>
    <row r="17335" customFormat="false" ht="12.8" hidden="false" customHeight="false" outlineLevel="0" collapsed="false">
      <c r="A17335" s="1" t="n">
        <f aca="false">A17334+0.000694</f>
        <v>44101.0297964811</v>
      </c>
      <c r="B17335" s="0" t="n">
        <v>54</v>
      </c>
    </row>
    <row r="17336" customFormat="false" ht="12.8" hidden="false" customHeight="false" outlineLevel="0" collapsed="false">
      <c r="A17336" s="1" t="n">
        <f aca="false">A17335+0.000694</f>
        <v>44101.0304904811</v>
      </c>
      <c r="B17336" s="0" t="n">
        <v>6</v>
      </c>
    </row>
    <row r="17337" customFormat="false" ht="12.8" hidden="false" customHeight="false" outlineLevel="0" collapsed="false">
      <c r="A17337" s="1" t="n">
        <f aca="false">A17336+0.000694</f>
        <v>44101.0311844811</v>
      </c>
      <c r="B17337" s="0" t="n">
        <v>345</v>
      </c>
    </row>
    <row r="17338" customFormat="false" ht="12.8" hidden="false" customHeight="false" outlineLevel="0" collapsed="false">
      <c r="A17338" s="1" t="n">
        <f aca="false">A17337+0.000694</f>
        <v>44101.0318784811</v>
      </c>
      <c r="B17338" s="0" t="n">
        <v>67</v>
      </c>
    </row>
    <row r="17339" customFormat="false" ht="12.8" hidden="false" customHeight="false" outlineLevel="0" collapsed="false">
      <c r="A17339" s="1" t="n">
        <f aca="false">A17338+0.000694</f>
        <v>44101.0325724811</v>
      </c>
      <c r="B17339" s="0" t="n">
        <v>45</v>
      </c>
    </row>
    <row r="17340" customFormat="false" ht="12.8" hidden="false" customHeight="false" outlineLevel="0" collapsed="false">
      <c r="A17340" s="1" t="n">
        <f aca="false">A17339+0.000694</f>
        <v>44101.0332664811</v>
      </c>
      <c r="B17340" s="0" t="n">
        <v>78</v>
      </c>
    </row>
    <row r="17341" customFormat="false" ht="12.8" hidden="false" customHeight="false" outlineLevel="0" collapsed="false">
      <c r="A17341" s="1" t="n">
        <f aca="false">A17340+0.000694</f>
        <v>44101.0339604811</v>
      </c>
      <c r="B17341" s="0" t="n">
        <v>56</v>
      </c>
    </row>
    <row r="17342" customFormat="false" ht="12.8" hidden="false" customHeight="false" outlineLevel="0" collapsed="false">
      <c r="A17342" s="1" t="n">
        <f aca="false">A17341+0.000694</f>
        <v>44101.0346544811</v>
      </c>
      <c r="B17342" s="0" t="n">
        <v>456</v>
      </c>
    </row>
    <row r="17343" customFormat="false" ht="12.8" hidden="false" customHeight="false" outlineLevel="0" collapsed="false">
      <c r="A17343" s="1" t="n">
        <f aca="false">A17342+0.000694</f>
        <v>44101.0353484811</v>
      </c>
      <c r="B17343" s="0" t="n">
        <v>78</v>
      </c>
    </row>
    <row r="17344" customFormat="false" ht="12.8" hidden="false" customHeight="false" outlineLevel="0" collapsed="false">
      <c r="A17344" s="1" t="n">
        <f aca="false">A17343+0.000694</f>
        <v>44101.0360424811</v>
      </c>
      <c r="B17344" s="0" t="n">
        <v>345</v>
      </c>
    </row>
    <row r="17345" customFormat="false" ht="12.8" hidden="false" customHeight="false" outlineLevel="0" collapsed="false">
      <c r="A17345" s="1" t="n">
        <f aca="false">A17344+0.000694</f>
        <v>44101.0367364811</v>
      </c>
      <c r="B17345" s="0" t="n">
        <v>345</v>
      </c>
    </row>
    <row r="17346" customFormat="false" ht="12.8" hidden="false" customHeight="false" outlineLevel="0" collapsed="false">
      <c r="A17346" s="1" t="n">
        <f aca="false">A17345+0.000694</f>
        <v>44101.0374304811</v>
      </c>
      <c r="B17346" s="0" t="n">
        <v>365</v>
      </c>
    </row>
    <row r="17347" customFormat="false" ht="12.8" hidden="false" customHeight="false" outlineLevel="0" collapsed="false">
      <c r="A17347" s="1" t="n">
        <f aca="false">A17346+0.000694</f>
        <v>44101.0381244811</v>
      </c>
      <c r="B17347" s="0" t="n">
        <v>456</v>
      </c>
    </row>
    <row r="17348" customFormat="false" ht="12.8" hidden="false" customHeight="false" outlineLevel="0" collapsed="false">
      <c r="A17348" s="1" t="n">
        <f aca="false">A17347+0.000694</f>
        <v>44101.0388184811</v>
      </c>
      <c r="B17348" s="0" t="n">
        <v>78</v>
      </c>
    </row>
    <row r="17349" customFormat="false" ht="12.8" hidden="false" customHeight="false" outlineLevel="0" collapsed="false">
      <c r="A17349" s="1" t="n">
        <f aca="false">A17348+0.000694</f>
        <v>44101.0395124811</v>
      </c>
      <c r="B17349" s="0" t="n">
        <v>56</v>
      </c>
    </row>
    <row r="17350" customFormat="false" ht="12.8" hidden="false" customHeight="false" outlineLevel="0" collapsed="false">
      <c r="A17350" s="1" t="n">
        <f aca="false">A17349+0.000694</f>
        <v>44101.0402064811</v>
      </c>
      <c r="B17350" s="0" t="n">
        <v>456</v>
      </c>
    </row>
    <row r="17351" customFormat="false" ht="12.8" hidden="false" customHeight="false" outlineLevel="0" collapsed="false">
      <c r="A17351" s="1" t="n">
        <f aca="false">A17350+0.000694</f>
        <v>44101.0409004811</v>
      </c>
      <c r="B17351" s="0" t="n">
        <v>456</v>
      </c>
    </row>
    <row r="17352" customFormat="false" ht="12.8" hidden="false" customHeight="false" outlineLevel="0" collapsed="false">
      <c r="A17352" s="1" t="n">
        <f aca="false">A17351+0.000694</f>
        <v>44101.0415944811</v>
      </c>
      <c r="B17352" s="0" t="n">
        <v>78</v>
      </c>
    </row>
    <row r="17353" customFormat="false" ht="12.8" hidden="false" customHeight="false" outlineLevel="0" collapsed="false">
      <c r="A17353" s="1" t="n">
        <f aca="false">A17352+0.000694</f>
        <v>44101.0422884811</v>
      </c>
      <c r="B17353" s="0" t="n">
        <v>453</v>
      </c>
    </row>
    <row r="17354" customFormat="false" ht="12.8" hidden="false" customHeight="false" outlineLevel="0" collapsed="false">
      <c r="A17354" s="1" t="n">
        <f aca="false">A17353+0.000694</f>
        <v>44101.0429824811</v>
      </c>
      <c r="B17354" s="0" t="n">
        <v>123</v>
      </c>
    </row>
    <row r="17355" customFormat="false" ht="12.8" hidden="false" customHeight="false" outlineLevel="0" collapsed="false">
      <c r="A17355" s="1" t="n">
        <f aca="false">A17354+0.000694</f>
        <v>44101.0436764811</v>
      </c>
      <c r="B17355" s="0" t="n">
        <v>87</v>
      </c>
    </row>
    <row r="17356" customFormat="false" ht="12.8" hidden="false" customHeight="false" outlineLevel="0" collapsed="false">
      <c r="A17356" s="1" t="n">
        <f aca="false">A17355+0.000694</f>
        <v>44101.0443704811</v>
      </c>
      <c r="B17356" s="0" t="n">
        <v>453</v>
      </c>
    </row>
    <row r="17357" customFormat="false" ht="12.8" hidden="false" customHeight="false" outlineLevel="0" collapsed="false">
      <c r="A17357" s="1" t="n">
        <f aca="false">A17356+0.000694</f>
        <v>44101.0450644811</v>
      </c>
      <c r="B17357" s="0" t="n">
        <v>78</v>
      </c>
    </row>
    <row r="17358" customFormat="false" ht="12.8" hidden="false" customHeight="false" outlineLevel="0" collapsed="false">
      <c r="A17358" s="1" t="n">
        <f aca="false">A17357+0.000694</f>
        <v>44101.0457584811</v>
      </c>
      <c r="B17358" s="0" t="n">
        <v>87</v>
      </c>
    </row>
    <row r="17359" customFormat="false" ht="12.8" hidden="false" customHeight="false" outlineLevel="0" collapsed="false">
      <c r="A17359" s="1" t="n">
        <f aca="false">A17358+0.000694</f>
        <v>44101.0464524811</v>
      </c>
      <c r="B17359" s="0" t="n">
        <v>87</v>
      </c>
    </row>
    <row r="17360" customFormat="false" ht="12.8" hidden="false" customHeight="false" outlineLevel="0" collapsed="false">
      <c r="A17360" s="1" t="n">
        <f aca="false">A17359+0.000694</f>
        <v>44101.0471464811</v>
      </c>
      <c r="B17360" s="0" t="n">
        <v>345</v>
      </c>
    </row>
    <row r="17361" customFormat="false" ht="12.8" hidden="false" customHeight="false" outlineLevel="0" collapsed="false">
      <c r="A17361" s="1" t="n">
        <f aca="false">A17360+0.000694</f>
        <v>44101.0478404811</v>
      </c>
      <c r="B17361" s="0" t="n">
        <v>435</v>
      </c>
    </row>
    <row r="17362" customFormat="false" ht="12.8" hidden="false" customHeight="false" outlineLevel="0" collapsed="false">
      <c r="A17362" s="1" t="n">
        <f aca="false">A17361+0.000694</f>
        <v>44101.0485344811</v>
      </c>
      <c r="B17362" s="0" t="n">
        <v>234</v>
      </c>
    </row>
    <row r="17363" customFormat="false" ht="12.8" hidden="false" customHeight="false" outlineLevel="0" collapsed="false">
      <c r="A17363" s="1" t="n">
        <f aca="false">A17362+0.000694</f>
        <v>44101.0492284811</v>
      </c>
      <c r="B17363" s="0" t="n">
        <v>54</v>
      </c>
    </row>
    <row r="17364" customFormat="false" ht="12.8" hidden="false" customHeight="false" outlineLevel="0" collapsed="false">
      <c r="A17364" s="1" t="n">
        <f aca="false">A17363+0.000694</f>
        <v>44101.0499224811</v>
      </c>
      <c r="B17364" s="0" t="n">
        <v>6</v>
      </c>
    </row>
    <row r="17365" customFormat="false" ht="12.8" hidden="false" customHeight="false" outlineLevel="0" collapsed="false">
      <c r="A17365" s="1" t="n">
        <f aca="false">A17364+0.000694</f>
        <v>44101.0506164811</v>
      </c>
      <c r="B17365" s="0" t="n">
        <v>345</v>
      </c>
    </row>
    <row r="17366" customFormat="false" ht="12.8" hidden="false" customHeight="false" outlineLevel="0" collapsed="false">
      <c r="A17366" s="1" t="n">
        <f aca="false">A17365+0.000694</f>
        <v>44101.0513104811</v>
      </c>
      <c r="B17366" s="0" t="n">
        <v>67</v>
      </c>
    </row>
    <row r="17367" customFormat="false" ht="12.8" hidden="false" customHeight="false" outlineLevel="0" collapsed="false">
      <c r="A17367" s="1" t="n">
        <f aca="false">A17366+0.000694</f>
        <v>44101.0520044811</v>
      </c>
      <c r="B17367" s="0" t="n">
        <v>45</v>
      </c>
    </row>
    <row r="17368" customFormat="false" ht="12.8" hidden="false" customHeight="false" outlineLevel="0" collapsed="false">
      <c r="A17368" s="1" t="n">
        <f aca="false">A17367+0.000694</f>
        <v>44101.0526984811</v>
      </c>
      <c r="B17368" s="0" t="n">
        <v>78</v>
      </c>
    </row>
    <row r="17369" customFormat="false" ht="12.8" hidden="false" customHeight="false" outlineLevel="0" collapsed="false">
      <c r="A17369" s="1" t="n">
        <f aca="false">A17368+0.000694</f>
        <v>44101.0533924811</v>
      </c>
      <c r="B17369" s="0" t="n">
        <v>56</v>
      </c>
    </row>
    <row r="17370" customFormat="false" ht="12.8" hidden="false" customHeight="false" outlineLevel="0" collapsed="false">
      <c r="A17370" s="1" t="n">
        <f aca="false">A17369+0.000694</f>
        <v>44101.0540864812</v>
      </c>
      <c r="B17370" s="0" t="n">
        <v>456</v>
      </c>
    </row>
    <row r="17371" customFormat="false" ht="12.8" hidden="false" customHeight="false" outlineLevel="0" collapsed="false">
      <c r="A17371" s="1" t="n">
        <f aca="false">A17370+0.000694</f>
        <v>44101.0547804812</v>
      </c>
      <c r="B17371" s="0" t="n">
        <v>78</v>
      </c>
    </row>
    <row r="17372" customFormat="false" ht="12.8" hidden="false" customHeight="false" outlineLevel="0" collapsed="false">
      <c r="A17372" s="1" t="n">
        <f aca="false">A17371+0.000694</f>
        <v>44101.0554744812</v>
      </c>
      <c r="B17372" s="0" t="n">
        <v>345</v>
      </c>
    </row>
    <row r="17373" customFormat="false" ht="12.8" hidden="false" customHeight="false" outlineLevel="0" collapsed="false">
      <c r="A17373" s="1" t="n">
        <f aca="false">A17372+0.000694</f>
        <v>44101.0561684812</v>
      </c>
      <c r="B17373" s="0" t="n">
        <v>345</v>
      </c>
    </row>
    <row r="17374" customFormat="false" ht="12.8" hidden="false" customHeight="false" outlineLevel="0" collapsed="false">
      <c r="A17374" s="1" t="n">
        <f aca="false">A17373+0.000694</f>
        <v>44101.0568624812</v>
      </c>
      <c r="B17374" s="0" t="n">
        <v>365</v>
      </c>
    </row>
    <row r="17375" customFormat="false" ht="12.8" hidden="false" customHeight="false" outlineLevel="0" collapsed="false">
      <c r="A17375" s="1" t="n">
        <f aca="false">A17374+0.000694</f>
        <v>44101.0575564812</v>
      </c>
      <c r="B17375" s="0" t="n">
        <v>456</v>
      </c>
    </row>
    <row r="17376" customFormat="false" ht="12.8" hidden="false" customHeight="false" outlineLevel="0" collapsed="false">
      <c r="A17376" s="1" t="n">
        <f aca="false">A17375+0.000694</f>
        <v>44101.0582504812</v>
      </c>
      <c r="B17376" s="0" t="n">
        <v>78</v>
      </c>
    </row>
    <row r="17377" customFormat="false" ht="12.8" hidden="false" customHeight="false" outlineLevel="0" collapsed="false">
      <c r="A17377" s="1" t="n">
        <f aca="false">A17376+0.000694</f>
        <v>44101.0589444812</v>
      </c>
      <c r="B17377" s="0" t="n">
        <v>56</v>
      </c>
    </row>
    <row r="17378" customFormat="false" ht="12.8" hidden="false" customHeight="false" outlineLevel="0" collapsed="false">
      <c r="A17378" s="1" t="n">
        <f aca="false">A17377+0.000694</f>
        <v>44101.0596384812</v>
      </c>
      <c r="B17378" s="0" t="n">
        <v>456</v>
      </c>
    </row>
    <row r="17379" customFormat="false" ht="12.8" hidden="false" customHeight="false" outlineLevel="0" collapsed="false">
      <c r="A17379" s="1" t="n">
        <f aca="false">A17378+0.000694</f>
        <v>44101.0603324812</v>
      </c>
      <c r="B17379" s="0" t="n">
        <v>456</v>
      </c>
    </row>
    <row r="17380" customFormat="false" ht="12.8" hidden="false" customHeight="false" outlineLevel="0" collapsed="false">
      <c r="A17380" s="1" t="n">
        <f aca="false">A17379+0.000694</f>
        <v>44101.0610264812</v>
      </c>
      <c r="B17380" s="0" t="n">
        <v>78</v>
      </c>
    </row>
    <row r="17381" customFormat="false" ht="12.8" hidden="false" customHeight="false" outlineLevel="0" collapsed="false">
      <c r="A17381" s="1" t="n">
        <f aca="false">A17380+0.000694</f>
        <v>44101.0617204812</v>
      </c>
      <c r="B17381" s="0" t="n">
        <v>453</v>
      </c>
    </row>
    <row r="17382" customFormat="false" ht="12.8" hidden="false" customHeight="false" outlineLevel="0" collapsed="false">
      <c r="A17382" s="1" t="n">
        <f aca="false">A17381+0.000694</f>
        <v>44101.0624144812</v>
      </c>
      <c r="B17382" s="0" t="n">
        <v>123</v>
      </c>
    </row>
    <row r="17383" customFormat="false" ht="12.8" hidden="false" customHeight="false" outlineLevel="0" collapsed="false">
      <c r="A17383" s="1" t="n">
        <f aca="false">A17382+0.000694</f>
        <v>44101.0631084812</v>
      </c>
      <c r="B17383" s="0" t="n">
        <v>87</v>
      </c>
    </row>
    <row r="17384" customFormat="false" ht="12.8" hidden="false" customHeight="false" outlineLevel="0" collapsed="false">
      <c r="A17384" s="1" t="n">
        <f aca="false">A17383+0.000694</f>
        <v>44101.0638024812</v>
      </c>
      <c r="B17384" s="0" t="n">
        <v>453</v>
      </c>
    </row>
    <row r="17385" customFormat="false" ht="12.8" hidden="false" customHeight="false" outlineLevel="0" collapsed="false">
      <c r="A17385" s="1" t="n">
        <f aca="false">A17384+0.000694</f>
        <v>44101.0644964812</v>
      </c>
      <c r="B17385" s="0" t="n">
        <v>78</v>
      </c>
    </row>
    <row r="17386" customFormat="false" ht="12.8" hidden="false" customHeight="false" outlineLevel="0" collapsed="false">
      <c r="A17386" s="1" t="n">
        <f aca="false">A17385+0.000694</f>
        <v>44101.0651904812</v>
      </c>
      <c r="B17386" s="0" t="n">
        <v>87</v>
      </c>
    </row>
    <row r="17387" customFormat="false" ht="12.8" hidden="false" customHeight="false" outlineLevel="0" collapsed="false">
      <c r="A17387" s="1" t="n">
        <f aca="false">A17386+0.000694</f>
        <v>44101.0658844812</v>
      </c>
      <c r="B17387" s="0" t="n">
        <v>87</v>
      </c>
    </row>
    <row r="17388" customFormat="false" ht="12.8" hidden="false" customHeight="false" outlineLevel="0" collapsed="false">
      <c r="A17388" s="1" t="n">
        <f aca="false">A17387+0.000694</f>
        <v>44101.0665784812</v>
      </c>
      <c r="B17388" s="0" t="n">
        <v>345</v>
      </c>
    </row>
    <row r="17389" customFormat="false" ht="12.8" hidden="false" customHeight="false" outlineLevel="0" collapsed="false">
      <c r="A17389" s="1" t="n">
        <f aca="false">A17388+0.000694</f>
        <v>44101.0672724812</v>
      </c>
      <c r="B17389" s="0" t="n">
        <v>435</v>
      </c>
    </row>
    <row r="17390" customFormat="false" ht="12.8" hidden="false" customHeight="false" outlineLevel="0" collapsed="false">
      <c r="A17390" s="1" t="n">
        <f aca="false">A17389+0.000694</f>
        <v>44101.0679664812</v>
      </c>
      <c r="B17390" s="0" t="n">
        <v>234</v>
      </c>
    </row>
    <row r="17391" customFormat="false" ht="12.8" hidden="false" customHeight="false" outlineLevel="0" collapsed="false">
      <c r="A17391" s="1" t="n">
        <f aca="false">A17390+0.000694</f>
        <v>44101.0686604812</v>
      </c>
      <c r="B17391" s="0" t="n">
        <v>54</v>
      </c>
    </row>
    <row r="17392" customFormat="false" ht="12.8" hidden="false" customHeight="false" outlineLevel="0" collapsed="false">
      <c r="A17392" s="1" t="n">
        <f aca="false">A17391+0.000694</f>
        <v>44101.0693544812</v>
      </c>
      <c r="B17392" s="0" t="n">
        <v>6</v>
      </c>
    </row>
    <row r="17393" customFormat="false" ht="12.8" hidden="false" customHeight="false" outlineLevel="0" collapsed="false">
      <c r="A17393" s="1" t="n">
        <f aca="false">A17392+0.000694</f>
        <v>44101.0700484812</v>
      </c>
      <c r="B17393" s="0" t="n">
        <v>345</v>
      </c>
    </row>
    <row r="17394" customFormat="false" ht="12.8" hidden="false" customHeight="false" outlineLevel="0" collapsed="false">
      <c r="A17394" s="1" t="n">
        <f aca="false">A17393+0.000694</f>
        <v>44101.0707424812</v>
      </c>
      <c r="B17394" s="0" t="n">
        <v>67</v>
      </c>
    </row>
    <row r="17395" customFormat="false" ht="12.8" hidden="false" customHeight="false" outlineLevel="0" collapsed="false">
      <c r="A17395" s="1" t="n">
        <f aca="false">A17394+0.000694</f>
        <v>44101.0714364812</v>
      </c>
      <c r="B17395" s="0" t="n">
        <v>45</v>
      </c>
    </row>
    <row r="17396" customFormat="false" ht="12.8" hidden="false" customHeight="false" outlineLevel="0" collapsed="false">
      <c r="A17396" s="1" t="n">
        <f aca="false">A17395+0.000694</f>
        <v>44101.0721304812</v>
      </c>
      <c r="B17396" s="0" t="n">
        <v>78</v>
      </c>
    </row>
    <row r="17397" customFormat="false" ht="12.8" hidden="false" customHeight="false" outlineLevel="0" collapsed="false">
      <c r="A17397" s="1" t="n">
        <f aca="false">A17396+0.000694</f>
        <v>44101.0728244812</v>
      </c>
      <c r="B17397" s="0" t="n">
        <v>56</v>
      </c>
    </row>
    <row r="17398" customFormat="false" ht="12.8" hidden="false" customHeight="false" outlineLevel="0" collapsed="false">
      <c r="A17398" s="1" t="n">
        <f aca="false">A17397+0.000694</f>
        <v>44101.0735184812</v>
      </c>
      <c r="B17398" s="0" t="n">
        <v>456</v>
      </c>
    </row>
    <row r="17399" customFormat="false" ht="12.8" hidden="false" customHeight="false" outlineLevel="0" collapsed="false">
      <c r="A17399" s="1" t="n">
        <f aca="false">A17398+0.000694</f>
        <v>44101.0742124812</v>
      </c>
      <c r="B17399" s="0" t="n">
        <v>78</v>
      </c>
    </row>
    <row r="17400" customFormat="false" ht="12.8" hidden="false" customHeight="false" outlineLevel="0" collapsed="false">
      <c r="A17400" s="1" t="n">
        <f aca="false">A17399+0.000694</f>
        <v>44101.0749064812</v>
      </c>
      <c r="B17400" s="0" t="n">
        <v>345</v>
      </c>
    </row>
    <row r="17401" customFormat="false" ht="12.8" hidden="false" customHeight="false" outlineLevel="0" collapsed="false">
      <c r="A17401" s="1" t="n">
        <f aca="false">A17400+0.000694</f>
        <v>44101.0756004812</v>
      </c>
      <c r="B17401" s="0" t="n">
        <v>345</v>
      </c>
    </row>
    <row r="17402" customFormat="false" ht="12.8" hidden="false" customHeight="false" outlineLevel="0" collapsed="false">
      <c r="A17402" s="1" t="n">
        <f aca="false">A17401+0.000694</f>
        <v>44101.0762944812</v>
      </c>
      <c r="B17402" s="0" t="n">
        <v>365</v>
      </c>
    </row>
    <row r="17403" customFormat="false" ht="12.8" hidden="false" customHeight="false" outlineLevel="0" collapsed="false">
      <c r="A17403" s="1" t="n">
        <f aca="false">A17402+0.000694</f>
        <v>44101.0769884812</v>
      </c>
      <c r="B17403" s="0" t="n">
        <v>456</v>
      </c>
    </row>
    <row r="17404" customFormat="false" ht="12.8" hidden="false" customHeight="false" outlineLevel="0" collapsed="false">
      <c r="A17404" s="1" t="n">
        <f aca="false">A17403+0.000694</f>
        <v>44101.0776824812</v>
      </c>
      <c r="B17404" s="0" t="n">
        <v>78</v>
      </c>
    </row>
    <row r="17405" customFormat="false" ht="12.8" hidden="false" customHeight="false" outlineLevel="0" collapsed="false">
      <c r="A17405" s="1" t="n">
        <f aca="false">A17404+0.000694</f>
        <v>44101.0783764812</v>
      </c>
      <c r="B17405" s="0" t="n">
        <v>56</v>
      </c>
    </row>
    <row r="17406" customFormat="false" ht="12.8" hidden="false" customHeight="false" outlineLevel="0" collapsed="false">
      <c r="A17406" s="1" t="n">
        <f aca="false">A17405+0.000694</f>
        <v>44101.0790704812</v>
      </c>
      <c r="B17406" s="0" t="n">
        <v>456</v>
      </c>
    </row>
    <row r="17407" customFormat="false" ht="12.8" hidden="false" customHeight="false" outlineLevel="0" collapsed="false">
      <c r="A17407" s="1" t="n">
        <f aca="false">A17406+0.000694</f>
        <v>44101.0797644812</v>
      </c>
      <c r="B17407" s="0" t="n">
        <v>456</v>
      </c>
    </row>
    <row r="17408" customFormat="false" ht="12.8" hidden="false" customHeight="false" outlineLevel="0" collapsed="false">
      <c r="A17408" s="1" t="n">
        <f aca="false">A17407+0.000694</f>
        <v>44101.0804584812</v>
      </c>
      <c r="B17408" s="0" t="n">
        <v>78</v>
      </c>
    </row>
    <row r="17409" customFormat="false" ht="12.8" hidden="false" customHeight="false" outlineLevel="0" collapsed="false">
      <c r="A17409" s="1" t="n">
        <f aca="false">A17408+0.000694</f>
        <v>44101.0811524812</v>
      </c>
      <c r="B17409" s="0" t="n">
        <v>453</v>
      </c>
    </row>
    <row r="17410" customFormat="false" ht="12.8" hidden="false" customHeight="false" outlineLevel="0" collapsed="false">
      <c r="A17410" s="1" t="n">
        <f aca="false">A17409+0.000694</f>
        <v>44101.0818464812</v>
      </c>
      <c r="B17410" s="0" t="n">
        <v>123</v>
      </c>
    </row>
    <row r="17411" customFormat="false" ht="12.8" hidden="false" customHeight="false" outlineLevel="0" collapsed="false">
      <c r="A17411" s="1" t="n">
        <f aca="false">A17410+0.000694</f>
        <v>44101.0825404812</v>
      </c>
      <c r="B17411" s="0" t="n">
        <v>87</v>
      </c>
    </row>
    <row r="17412" customFormat="false" ht="12.8" hidden="false" customHeight="false" outlineLevel="0" collapsed="false">
      <c r="A17412" s="1" t="n">
        <f aca="false">A17411+0.000694</f>
        <v>44101.0832344812</v>
      </c>
      <c r="B17412" s="0" t="n">
        <v>453</v>
      </c>
    </row>
    <row r="17413" customFormat="false" ht="12.8" hidden="false" customHeight="false" outlineLevel="0" collapsed="false">
      <c r="A17413" s="1" t="n">
        <f aca="false">A17412+0.000694</f>
        <v>44101.0839284812</v>
      </c>
      <c r="B17413" s="0" t="n">
        <v>78</v>
      </c>
    </row>
    <row r="17414" customFormat="false" ht="12.8" hidden="false" customHeight="false" outlineLevel="0" collapsed="false">
      <c r="A17414" s="1" t="n">
        <f aca="false">A17413+0.000694</f>
        <v>44101.0846224812</v>
      </c>
      <c r="B17414" s="0" t="n">
        <v>87</v>
      </c>
    </row>
    <row r="17415" customFormat="false" ht="12.8" hidden="false" customHeight="false" outlineLevel="0" collapsed="false">
      <c r="A17415" s="1" t="n">
        <f aca="false">A17414+0.000694</f>
        <v>44101.0853164813</v>
      </c>
      <c r="B17415" s="0" t="n">
        <v>87</v>
      </c>
    </row>
    <row r="17416" customFormat="false" ht="12.8" hidden="false" customHeight="false" outlineLevel="0" collapsed="false">
      <c r="A17416" s="1" t="n">
        <f aca="false">A17415+0.000694</f>
        <v>44101.0860104812</v>
      </c>
      <c r="B17416" s="0" t="n">
        <v>345</v>
      </c>
    </row>
    <row r="17417" customFormat="false" ht="12.8" hidden="false" customHeight="false" outlineLevel="0" collapsed="false">
      <c r="A17417" s="1" t="n">
        <f aca="false">A17416+0.000694</f>
        <v>44101.0867044813</v>
      </c>
      <c r="B17417" s="0" t="n">
        <v>435</v>
      </c>
    </row>
    <row r="17418" customFormat="false" ht="12.8" hidden="false" customHeight="false" outlineLevel="0" collapsed="false">
      <c r="A17418" s="1" t="n">
        <f aca="false">A17417+0.000694</f>
        <v>44101.0873984813</v>
      </c>
      <c r="B17418" s="0" t="n">
        <v>234</v>
      </c>
    </row>
    <row r="17419" customFormat="false" ht="12.8" hidden="false" customHeight="false" outlineLevel="0" collapsed="false">
      <c r="A17419" s="1" t="n">
        <f aca="false">A17418+0.000694</f>
        <v>44101.0880924813</v>
      </c>
      <c r="B17419" s="0" t="n">
        <v>54</v>
      </c>
    </row>
    <row r="17420" customFormat="false" ht="12.8" hidden="false" customHeight="false" outlineLevel="0" collapsed="false">
      <c r="A17420" s="1" t="n">
        <f aca="false">A17419+0.000694</f>
        <v>44101.0887864813</v>
      </c>
      <c r="B17420" s="0" t="n">
        <v>6</v>
      </c>
    </row>
    <row r="17421" customFormat="false" ht="12.8" hidden="false" customHeight="false" outlineLevel="0" collapsed="false">
      <c r="A17421" s="1" t="n">
        <f aca="false">A17420+0.000694</f>
        <v>44101.0894804813</v>
      </c>
      <c r="B17421" s="0" t="n">
        <v>345</v>
      </c>
    </row>
    <row r="17422" customFormat="false" ht="12.8" hidden="false" customHeight="false" outlineLevel="0" collapsed="false">
      <c r="A17422" s="1" t="n">
        <f aca="false">A17421+0.000694</f>
        <v>44101.0901744813</v>
      </c>
      <c r="B17422" s="0" t="n">
        <v>67</v>
      </c>
    </row>
    <row r="17423" customFormat="false" ht="12.8" hidden="false" customHeight="false" outlineLevel="0" collapsed="false">
      <c r="A17423" s="1" t="n">
        <f aca="false">A17422+0.000694</f>
        <v>44101.0908684813</v>
      </c>
      <c r="B17423" s="0" t="n">
        <v>45</v>
      </c>
    </row>
    <row r="17424" customFormat="false" ht="12.8" hidden="false" customHeight="false" outlineLevel="0" collapsed="false">
      <c r="A17424" s="1" t="n">
        <f aca="false">A17423+0.000694</f>
        <v>44101.0915624813</v>
      </c>
      <c r="B17424" s="0" t="n">
        <v>78</v>
      </c>
    </row>
    <row r="17425" customFormat="false" ht="12.8" hidden="false" customHeight="false" outlineLevel="0" collapsed="false">
      <c r="A17425" s="1" t="n">
        <f aca="false">A17424+0.000694</f>
        <v>44101.0922564813</v>
      </c>
      <c r="B17425" s="0" t="n">
        <v>56</v>
      </c>
    </row>
    <row r="17426" customFormat="false" ht="12.8" hidden="false" customHeight="false" outlineLevel="0" collapsed="false">
      <c r="A17426" s="1" t="n">
        <f aca="false">A17425+0.000694</f>
        <v>44101.0929504813</v>
      </c>
      <c r="B17426" s="0" t="n">
        <v>456</v>
      </c>
    </row>
    <row r="17427" customFormat="false" ht="12.8" hidden="false" customHeight="false" outlineLevel="0" collapsed="false">
      <c r="A17427" s="1" t="n">
        <f aca="false">A17426+0.000694</f>
        <v>44101.0936444813</v>
      </c>
      <c r="B17427" s="0" t="n">
        <v>78</v>
      </c>
    </row>
    <row r="17428" customFormat="false" ht="12.8" hidden="false" customHeight="false" outlineLevel="0" collapsed="false">
      <c r="A17428" s="1" t="n">
        <f aca="false">A17427+0.000694</f>
        <v>44101.0943384813</v>
      </c>
      <c r="B17428" s="0" t="n">
        <v>345</v>
      </c>
    </row>
    <row r="17429" customFormat="false" ht="12.8" hidden="false" customHeight="false" outlineLevel="0" collapsed="false">
      <c r="A17429" s="1" t="n">
        <f aca="false">A17428+0.000694</f>
        <v>44101.0950324813</v>
      </c>
      <c r="B17429" s="0" t="n">
        <v>345</v>
      </c>
    </row>
    <row r="17430" customFormat="false" ht="12.8" hidden="false" customHeight="false" outlineLevel="0" collapsed="false">
      <c r="A17430" s="1" t="n">
        <f aca="false">A17429+0.000694</f>
        <v>44101.0957264813</v>
      </c>
      <c r="B17430" s="0" t="n">
        <v>365</v>
      </c>
    </row>
    <row r="17431" customFormat="false" ht="12.8" hidden="false" customHeight="false" outlineLevel="0" collapsed="false">
      <c r="A17431" s="1" t="n">
        <f aca="false">A17430+0.000694</f>
        <v>44101.0964204813</v>
      </c>
      <c r="B17431" s="0" t="n">
        <v>456</v>
      </c>
    </row>
    <row r="17432" customFormat="false" ht="12.8" hidden="false" customHeight="false" outlineLevel="0" collapsed="false">
      <c r="A17432" s="1" t="n">
        <f aca="false">A17431+0.000694</f>
        <v>44101.0971144813</v>
      </c>
      <c r="B17432" s="0" t="n">
        <v>78</v>
      </c>
    </row>
    <row r="17433" customFormat="false" ht="12.8" hidden="false" customHeight="false" outlineLevel="0" collapsed="false">
      <c r="A17433" s="1" t="n">
        <f aca="false">A17432+0.000694</f>
        <v>44101.0978084813</v>
      </c>
      <c r="B17433" s="0" t="n">
        <v>56</v>
      </c>
    </row>
    <row r="17434" customFormat="false" ht="12.8" hidden="false" customHeight="false" outlineLevel="0" collapsed="false">
      <c r="A17434" s="1" t="n">
        <f aca="false">A17433+0.000694</f>
        <v>44101.0985024813</v>
      </c>
      <c r="B17434" s="0" t="n">
        <v>456</v>
      </c>
    </row>
    <row r="17435" customFormat="false" ht="12.8" hidden="false" customHeight="false" outlineLevel="0" collapsed="false">
      <c r="A17435" s="1" t="n">
        <f aca="false">A17434+0.000694</f>
        <v>44101.0991964813</v>
      </c>
      <c r="B17435" s="0" t="n">
        <v>456</v>
      </c>
    </row>
    <row r="17436" customFormat="false" ht="12.8" hidden="false" customHeight="false" outlineLevel="0" collapsed="false">
      <c r="A17436" s="1" t="n">
        <f aca="false">A17435+0.000694</f>
        <v>44101.0998904813</v>
      </c>
      <c r="B17436" s="0" t="n">
        <v>78</v>
      </c>
    </row>
    <row r="17437" customFormat="false" ht="12.8" hidden="false" customHeight="false" outlineLevel="0" collapsed="false">
      <c r="A17437" s="1" t="n">
        <f aca="false">A17436+0.000694</f>
        <v>44101.1005844813</v>
      </c>
      <c r="B17437" s="0" t="n">
        <v>453</v>
      </c>
    </row>
    <row r="17438" customFormat="false" ht="12.8" hidden="false" customHeight="false" outlineLevel="0" collapsed="false">
      <c r="A17438" s="1" t="n">
        <f aca="false">A17437+0.000694</f>
        <v>44101.1012784813</v>
      </c>
      <c r="B17438" s="0" t="n">
        <v>123</v>
      </c>
    </row>
    <row r="17439" customFormat="false" ht="12.8" hidden="false" customHeight="false" outlineLevel="0" collapsed="false">
      <c r="A17439" s="1" t="n">
        <f aca="false">A17438+0.000694</f>
        <v>44101.1019724813</v>
      </c>
      <c r="B17439" s="0" t="n">
        <v>87</v>
      </c>
    </row>
    <row r="17440" customFormat="false" ht="12.8" hidden="false" customHeight="false" outlineLevel="0" collapsed="false">
      <c r="A17440" s="1" t="n">
        <f aca="false">A17439+0.000694</f>
        <v>44101.1026664813</v>
      </c>
      <c r="B17440" s="0" t="n">
        <v>453</v>
      </c>
    </row>
    <row r="17441" customFormat="false" ht="12.8" hidden="false" customHeight="false" outlineLevel="0" collapsed="false">
      <c r="A17441" s="1" t="n">
        <f aca="false">A17440+0.000694</f>
        <v>44101.1033604813</v>
      </c>
      <c r="B17441" s="0" t="n">
        <v>78</v>
      </c>
    </row>
    <row r="17442" customFormat="false" ht="12.8" hidden="false" customHeight="false" outlineLevel="0" collapsed="false">
      <c r="A17442" s="1" t="n">
        <f aca="false">A17441+0.000694</f>
        <v>44101.1040544813</v>
      </c>
      <c r="B17442" s="0" t="n">
        <v>87</v>
      </c>
    </row>
    <row r="17443" customFormat="false" ht="12.8" hidden="false" customHeight="false" outlineLevel="0" collapsed="false">
      <c r="A17443" s="1" t="n">
        <f aca="false">A17442+0.000694</f>
        <v>44101.1047484813</v>
      </c>
      <c r="B17443" s="0" t="n">
        <v>87</v>
      </c>
    </row>
    <row r="17444" customFormat="false" ht="12.8" hidden="false" customHeight="false" outlineLevel="0" collapsed="false">
      <c r="A17444" s="1" t="n">
        <f aca="false">A17443+0.000694</f>
        <v>44101.1054424813</v>
      </c>
      <c r="B17444" s="0" t="n">
        <v>345</v>
      </c>
    </row>
    <row r="17445" customFormat="false" ht="12.8" hidden="false" customHeight="false" outlineLevel="0" collapsed="false">
      <c r="A17445" s="1" t="n">
        <f aca="false">A17444+0.000694</f>
        <v>44101.1061364813</v>
      </c>
      <c r="B17445" s="0" t="n">
        <v>435</v>
      </c>
    </row>
    <row r="17446" customFormat="false" ht="12.8" hidden="false" customHeight="false" outlineLevel="0" collapsed="false">
      <c r="A17446" s="1" t="n">
        <f aca="false">A17445+0.000694</f>
        <v>44101.1068304813</v>
      </c>
      <c r="B17446" s="0" t="n">
        <v>234</v>
      </c>
    </row>
    <row r="17447" customFormat="false" ht="12.8" hidden="false" customHeight="false" outlineLevel="0" collapsed="false">
      <c r="A17447" s="1" t="n">
        <f aca="false">A17446+0.000694</f>
        <v>44101.1075244813</v>
      </c>
      <c r="B17447" s="0" t="n">
        <v>54</v>
      </c>
    </row>
    <row r="17448" customFormat="false" ht="12.8" hidden="false" customHeight="false" outlineLevel="0" collapsed="false">
      <c r="A17448" s="1" t="n">
        <f aca="false">A17447+0.000694</f>
        <v>44101.1082184813</v>
      </c>
      <c r="B17448" s="0" t="n">
        <v>6</v>
      </c>
    </row>
    <row r="17449" customFormat="false" ht="12.8" hidden="false" customHeight="false" outlineLevel="0" collapsed="false">
      <c r="A17449" s="1" t="n">
        <f aca="false">A17448+0.000694</f>
        <v>44101.1089124813</v>
      </c>
      <c r="B17449" s="0" t="n">
        <v>345</v>
      </c>
    </row>
    <row r="17450" customFormat="false" ht="12.8" hidden="false" customHeight="false" outlineLevel="0" collapsed="false">
      <c r="A17450" s="1" t="n">
        <f aca="false">A17449+0.000694</f>
        <v>44101.1096064813</v>
      </c>
      <c r="B17450" s="0" t="n">
        <v>67</v>
      </c>
    </row>
    <row r="17451" customFormat="false" ht="12.8" hidden="false" customHeight="false" outlineLevel="0" collapsed="false">
      <c r="A17451" s="1" t="n">
        <f aca="false">A17450+0.000694</f>
        <v>44101.1103004813</v>
      </c>
      <c r="B17451" s="0" t="n">
        <v>45</v>
      </c>
    </row>
    <row r="17452" customFormat="false" ht="12.8" hidden="false" customHeight="false" outlineLevel="0" collapsed="false">
      <c r="A17452" s="1" t="n">
        <f aca="false">A17451+0.000694</f>
        <v>44101.1109944813</v>
      </c>
      <c r="B17452" s="0" t="n">
        <v>78</v>
      </c>
    </row>
    <row r="17453" customFormat="false" ht="12.8" hidden="false" customHeight="false" outlineLevel="0" collapsed="false">
      <c r="A17453" s="1" t="n">
        <f aca="false">A17452+0.000694</f>
        <v>44101.1116884813</v>
      </c>
      <c r="B17453" s="0" t="n">
        <v>56</v>
      </c>
    </row>
    <row r="17454" customFormat="false" ht="12.8" hidden="false" customHeight="false" outlineLevel="0" collapsed="false">
      <c r="A17454" s="1" t="n">
        <f aca="false">A17453+0.000694</f>
        <v>44101.1123824813</v>
      </c>
      <c r="B17454" s="0" t="n">
        <v>456</v>
      </c>
    </row>
    <row r="17455" customFormat="false" ht="12.8" hidden="false" customHeight="false" outlineLevel="0" collapsed="false">
      <c r="A17455" s="1" t="n">
        <f aca="false">A17454+0.000694</f>
        <v>44101.1130764813</v>
      </c>
      <c r="B17455" s="0" t="n">
        <v>78</v>
      </c>
    </row>
    <row r="17456" customFormat="false" ht="12.8" hidden="false" customHeight="false" outlineLevel="0" collapsed="false">
      <c r="A17456" s="1" t="n">
        <f aca="false">A17455+0.000694</f>
        <v>44101.1137704813</v>
      </c>
      <c r="B17456" s="0" t="n">
        <v>345</v>
      </c>
    </row>
    <row r="17457" customFormat="false" ht="12.8" hidden="false" customHeight="false" outlineLevel="0" collapsed="false">
      <c r="A17457" s="1" t="n">
        <f aca="false">A17456+0.000694</f>
        <v>44101.1144644813</v>
      </c>
      <c r="B17457" s="0" t="n">
        <v>345</v>
      </c>
    </row>
    <row r="17458" customFormat="false" ht="12.8" hidden="false" customHeight="false" outlineLevel="0" collapsed="false">
      <c r="A17458" s="1" t="n">
        <f aca="false">A17457+0.000694</f>
        <v>44101.1151584813</v>
      </c>
      <c r="B17458" s="0" t="n">
        <v>365</v>
      </c>
    </row>
    <row r="17459" customFormat="false" ht="12.8" hidden="false" customHeight="false" outlineLevel="0" collapsed="false">
      <c r="A17459" s="1" t="n">
        <f aca="false">A17458+0.000694</f>
        <v>44101.1158524813</v>
      </c>
      <c r="B17459" s="0" t="n">
        <v>456</v>
      </c>
    </row>
    <row r="17460" customFormat="false" ht="12.8" hidden="false" customHeight="false" outlineLevel="0" collapsed="false">
      <c r="A17460" s="1" t="n">
        <f aca="false">A17459+0.000694</f>
        <v>44101.1165464813</v>
      </c>
      <c r="B17460" s="0" t="n">
        <v>78</v>
      </c>
    </row>
    <row r="17461" customFormat="false" ht="12.8" hidden="false" customHeight="false" outlineLevel="0" collapsed="false">
      <c r="A17461" s="1" t="n">
        <f aca="false">A17460+0.000694</f>
        <v>44101.1172404813</v>
      </c>
      <c r="B17461" s="0" t="n">
        <v>56</v>
      </c>
    </row>
    <row r="17462" customFormat="false" ht="12.8" hidden="false" customHeight="false" outlineLevel="0" collapsed="false">
      <c r="A17462" s="1" t="n">
        <f aca="false">A17461+0.000694</f>
        <v>44101.1179344813</v>
      </c>
      <c r="B17462" s="0" t="n">
        <v>456</v>
      </c>
    </row>
    <row r="17463" customFormat="false" ht="12.8" hidden="false" customHeight="false" outlineLevel="0" collapsed="false">
      <c r="A17463" s="1" t="n">
        <f aca="false">A17462+0.000694</f>
        <v>44101.1186284814</v>
      </c>
      <c r="B17463" s="0" t="n">
        <v>456</v>
      </c>
    </row>
    <row r="17464" customFormat="false" ht="12.8" hidden="false" customHeight="false" outlineLevel="0" collapsed="false">
      <c r="A17464" s="1" t="n">
        <f aca="false">A17463+0.000694</f>
        <v>44101.1193224813</v>
      </c>
      <c r="B17464" s="0" t="n">
        <v>78</v>
      </c>
    </row>
    <row r="17465" customFormat="false" ht="12.8" hidden="false" customHeight="false" outlineLevel="0" collapsed="false">
      <c r="A17465" s="1" t="n">
        <f aca="false">A17464+0.000694</f>
        <v>44101.1200164814</v>
      </c>
      <c r="B17465" s="0" t="n">
        <v>453</v>
      </c>
    </row>
    <row r="17466" customFormat="false" ht="12.8" hidden="false" customHeight="false" outlineLevel="0" collapsed="false">
      <c r="A17466" s="1" t="n">
        <f aca="false">A17465+0.000694</f>
        <v>44101.1207104814</v>
      </c>
      <c r="B17466" s="0" t="n">
        <v>123</v>
      </c>
    </row>
    <row r="17467" customFormat="false" ht="12.8" hidden="false" customHeight="false" outlineLevel="0" collapsed="false">
      <c r="A17467" s="1" t="n">
        <f aca="false">A17466+0.000694</f>
        <v>44101.1214044814</v>
      </c>
      <c r="B17467" s="0" t="n">
        <v>87</v>
      </c>
    </row>
    <row r="17468" customFormat="false" ht="12.8" hidden="false" customHeight="false" outlineLevel="0" collapsed="false">
      <c r="A17468" s="1" t="n">
        <f aca="false">A17467+0.000694</f>
        <v>44101.1220984814</v>
      </c>
      <c r="B17468" s="0" t="n">
        <v>453</v>
      </c>
    </row>
    <row r="17469" customFormat="false" ht="12.8" hidden="false" customHeight="false" outlineLevel="0" collapsed="false">
      <c r="A17469" s="1" t="n">
        <f aca="false">A17468+0.000694</f>
        <v>44101.1227924814</v>
      </c>
      <c r="B17469" s="0" t="n">
        <v>78</v>
      </c>
    </row>
    <row r="17470" customFormat="false" ht="12.8" hidden="false" customHeight="false" outlineLevel="0" collapsed="false">
      <c r="A17470" s="1" t="n">
        <f aca="false">A17469+0.000694</f>
        <v>44101.1234864814</v>
      </c>
      <c r="B17470" s="0" t="n">
        <v>87</v>
      </c>
    </row>
    <row r="17471" customFormat="false" ht="12.8" hidden="false" customHeight="false" outlineLevel="0" collapsed="false">
      <c r="A17471" s="1" t="n">
        <f aca="false">A17470+0.000694</f>
        <v>44101.1241804814</v>
      </c>
      <c r="B17471" s="0" t="n">
        <v>87</v>
      </c>
    </row>
    <row r="17472" customFormat="false" ht="12.8" hidden="false" customHeight="false" outlineLevel="0" collapsed="false">
      <c r="A17472" s="1" t="n">
        <f aca="false">A17471+0.000694</f>
        <v>44101.1248744814</v>
      </c>
      <c r="B17472" s="0" t="n">
        <v>345</v>
      </c>
    </row>
    <row r="17473" customFormat="false" ht="12.8" hidden="false" customHeight="false" outlineLevel="0" collapsed="false">
      <c r="A17473" s="1" t="n">
        <f aca="false">A17472+0.000694</f>
        <v>44101.1255684814</v>
      </c>
      <c r="B17473" s="0" t="n">
        <v>435</v>
      </c>
    </row>
    <row r="17474" customFormat="false" ht="12.8" hidden="false" customHeight="false" outlineLevel="0" collapsed="false">
      <c r="A17474" s="1" t="n">
        <f aca="false">A17473+0.000694</f>
        <v>44101.1262624814</v>
      </c>
      <c r="B17474" s="0" t="n">
        <v>234</v>
      </c>
    </row>
    <row r="17475" customFormat="false" ht="12.8" hidden="false" customHeight="false" outlineLevel="0" collapsed="false">
      <c r="A17475" s="1" t="n">
        <f aca="false">A17474+0.000694</f>
        <v>44101.1269564814</v>
      </c>
      <c r="B17475" s="0" t="n">
        <v>54</v>
      </c>
    </row>
    <row r="17476" customFormat="false" ht="12.8" hidden="false" customHeight="false" outlineLevel="0" collapsed="false">
      <c r="A17476" s="1" t="n">
        <f aca="false">A17475+0.000694</f>
        <v>44101.1276504814</v>
      </c>
      <c r="B17476" s="0" t="n">
        <v>6</v>
      </c>
    </row>
    <row r="17477" customFormat="false" ht="12.8" hidden="false" customHeight="false" outlineLevel="0" collapsed="false">
      <c r="A17477" s="1" t="n">
        <f aca="false">A17476+0.000694</f>
        <v>44101.1283444814</v>
      </c>
      <c r="B17477" s="0" t="n">
        <v>345</v>
      </c>
    </row>
    <row r="17478" customFormat="false" ht="12.8" hidden="false" customHeight="false" outlineLevel="0" collapsed="false">
      <c r="A17478" s="1" t="n">
        <f aca="false">A17477+0.000694</f>
        <v>44101.1290384814</v>
      </c>
      <c r="B17478" s="0" t="n">
        <v>67</v>
      </c>
    </row>
    <row r="17479" customFormat="false" ht="12.8" hidden="false" customHeight="false" outlineLevel="0" collapsed="false">
      <c r="A17479" s="1" t="n">
        <f aca="false">A17478+0.000694</f>
        <v>44101.1297324814</v>
      </c>
      <c r="B17479" s="0" t="n">
        <v>45</v>
      </c>
    </row>
    <row r="17480" customFormat="false" ht="12.8" hidden="false" customHeight="false" outlineLevel="0" collapsed="false">
      <c r="A17480" s="1" t="n">
        <f aca="false">A17479+0.000694</f>
        <v>44101.1304264814</v>
      </c>
      <c r="B17480" s="0" t="n">
        <v>78</v>
      </c>
    </row>
    <row r="17481" customFormat="false" ht="12.8" hidden="false" customHeight="false" outlineLevel="0" collapsed="false">
      <c r="A17481" s="1" t="n">
        <f aca="false">A17480+0.000694</f>
        <v>44101.1311204814</v>
      </c>
      <c r="B17481" s="0" t="n">
        <v>56</v>
      </c>
    </row>
    <row r="17482" customFormat="false" ht="12.8" hidden="false" customHeight="false" outlineLevel="0" collapsed="false">
      <c r="A17482" s="1" t="n">
        <f aca="false">A17481+0.000694</f>
        <v>44101.1318144814</v>
      </c>
      <c r="B17482" s="0" t="n">
        <v>456</v>
      </c>
    </row>
    <row r="17483" customFormat="false" ht="12.8" hidden="false" customHeight="false" outlineLevel="0" collapsed="false">
      <c r="A17483" s="1" t="n">
        <f aca="false">A17482+0.000694</f>
        <v>44101.1325084814</v>
      </c>
      <c r="B17483" s="0" t="n">
        <v>78</v>
      </c>
    </row>
    <row r="17484" customFormat="false" ht="12.8" hidden="false" customHeight="false" outlineLevel="0" collapsed="false">
      <c r="A17484" s="1" t="n">
        <f aca="false">A17483+0.000694</f>
        <v>44101.1332024814</v>
      </c>
      <c r="B17484" s="0" t="n">
        <v>345</v>
      </c>
    </row>
    <row r="17485" customFormat="false" ht="12.8" hidden="false" customHeight="false" outlineLevel="0" collapsed="false">
      <c r="A17485" s="1" t="n">
        <f aca="false">A17484+0.000694</f>
        <v>44101.1338964814</v>
      </c>
      <c r="B17485" s="0" t="n">
        <v>345</v>
      </c>
    </row>
    <row r="17486" customFormat="false" ht="12.8" hidden="false" customHeight="false" outlineLevel="0" collapsed="false">
      <c r="A17486" s="1" t="n">
        <f aca="false">A17485+0.000694</f>
        <v>44101.1345904814</v>
      </c>
      <c r="B17486" s="0" t="n">
        <v>365</v>
      </c>
    </row>
    <row r="17487" customFormat="false" ht="12.8" hidden="false" customHeight="false" outlineLevel="0" collapsed="false">
      <c r="A17487" s="1" t="n">
        <f aca="false">A17486+0.000694</f>
        <v>44101.1352844814</v>
      </c>
      <c r="B17487" s="0" t="n">
        <v>456</v>
      </c>
    </row>
    <row r="17488" customFormat="false" ht="12.8" hidden="false" customHeight="false" outlineLevel="0" collapsed="false">
      <c r="A17488" s="1" t="n">
        <f aca="false">A17487+0.000694</f>
        <v>44101.1359784814</v>
      </c>
      <c r="B17488" s="0" t="n">
        <v>78</v>
      </c>
    </row>
    <row r="17489" customFormat="false" ht="12.8" hidden="false" customHeight="false" outlineLevel="0" collapsed="false">
      <c r="A17489" s="1" t="n">
        <f aca="false">A17488+0.000694</f>
        <v>44101.1366724814</v>
      </c>
      <c r="B17489" s="0" t="n">
        <v>56</v>
      </c>
    </row>
    <row r="17490" customFormat="false" ht="12.8" hidden="false" customHeight="false" outlineLevel="0" collapsed="false">
      <c r="A17490" s="1" t="n">
        <f aca="false">A17489+0.000694</f>
        <v>44101.1373664814</v>
      </c>
      <c r="B17490" s="0" t="n">
        <v>456</v>
      </c>
    </row>
    <row r="17491" customFormat="false" ht="12.8" hidden="false" customHeight="false" outlineLevel="0" collapsed="false">
      <c r="A17491" s="1" t="n">
        <f aca="false">A17490+0.000694</f>
        <v>44101.1380604814</v>
      </c>
      <c r="B17491" s="0" t="n">
        <v>456</v>
      </c>
    </row>
    <row r="17492" customFormat="false" ht="12.8" hidden="false" customHeight="false" outlineLevel="0" collapsed="false">
      <c r="A17492" s="1" t="n">
        <f aca="false">A17491+0.000694</f>
        <v>44101.1387544814</v>
      </c>
      <c r="B17492" s="0" t="n">
        <v>78</v>
      </c>
    </row>
    <row r="17493" customFormat="false" ht="12.8" hidden="false" customHeight="false" outlineLevel="0" collapsed="false">
      <c r="A17493" s="1" t="n">
        <f aca="false">A17492+0.000694</f>
        <v>44101.1394484814</v>
      </c>
      <c r="B17493" s="0" t="n">
        <v>453</v>
      </c>
    </row>
    <row r="17494" customFormat="false" ht="12.8" hidden="false" customHeight="false" outlineLevel="0" collapsed="false">
      <c r="A17494" s="1" t="n">
        <f aca="false">A17493+0.000694</f>
        <v>44101.1401424814</v>
      </c>
      <c r="B17494" s="0" t="n">
        <v>123</v>
      </c>
    </row>
    <row r="17495" customFormat="false" ht="12.8" hidden="false" customHeight="false" outlineLevel="0" collapsed="false">
      <c r="A17495" s="1" t="n">
        <f aca="false">A17494+0.000694</f>
        <v>44101.1408364814</v>
      </c>
      <c r="B17495" s="0" t="n">
        <v>87</v>
      </c>
    </row>
    <row r="17496" customFormat="false" ht="12.8" hidden="false" customHeight="false" outlineLevel="0" collapsed="false">
      <c r="A17496" s="1" t="n">
        <f aca="false">A17495+0.000694</f>
        <v>44101.1415304814</v>
      </c>
      <c r="B17496" s="0" t="n">
        <v>453</v>
      </c>
    </row>
    <row r="17497" customFormat="false" ht="12.8" hidden="false" customHeight="false" outlineLevel="0" collapsed="false">
      <c r="A17497" s="1" t="n">
        <f aca="false">A17496+0.000694</f>
        <v>44101.1422244814</v>
      </c>
      <c r="B17497" s="0" t="n">
        <v>78</v>
      </c>
    </row>
    <row r="17498" customFormat="false" ht="12.8" hidden="false" customHeight="false" outlineLevel="0" collapsed="false">
      <c r="A17498" s="1" t="n">
        <f aca="false">A17497+0.000694</f>
        <v>44101.1429184814</v>
      </c>
      <c r="B17498" s="0" t="n">
        <v>87</v>
      </c>
    </row>
    <row r="17499" customFormat="false" ht="12.8" hidden="false" customHeight="false" outlineLevel="0" collapsed="false">
      <c r="A17499" s="1" t="n">
        <f aca="false">A17498+0.000694</f>
        <v>44101.1436124814</v>
      </c>
      <c r="B17499" s="0" t="n">
        <v>87</v>
      </c>
    </row>
    <row r="17500" customFormat="false" ht="12.8" hidden="false" customHeight="false" outlineLevel="0" collapsed="false">
      <c r="A17500" s="1" t="n">
        <f aca="false">A17499+0.000694</f>
        <v>44101.1443064814</v>
      </c>
      <c r="B17500" s="0" t="n">
        <v>345</v>
      </c>
    </row>
    <row r="17501" customFormat="false" ht="12.8" hidden="false" customHeight="false" outlineLevel="0" collapsed="false">
      <c r="A17501" s="1" t="n">
        <f aca="false">A17500+0.000694</f>
        <v>44101.1450004814</v>
      </c>
      <c r="B17501" s="0" t="n">
        <v>435</v>
      </c>
    </row>
    <row r="17502" customFormat="false" ht="12.8" hidden="false" customHeight="false" outlineLevel="0" collapsed="false">
      <c r="A17502" s="1" t="n">
        <f aca="false">A17501+0.000694</f>
        <v>44101.1456944814</v>
      </c>
      <c r="B17502" s="0" t="n">
        <v>234</v>
      </c>
    </row>
    <row r="17503" customFormat="false" ht="12.8" hidden="false" customHeight="false" outlineLevel="0" collapsed="false">
      <c r="A17503" s="1" t="n">
        <f aca="false">A17502+0.000694</f>
        <v>44101.1463884814</v>
      </c>
      <c r="B17503" s="0" t="n">
        <v>54</v>
      </c>
    </row>
    <row r="17504" customFormat="false" ht="12.8" hidden="false" customHeight="false" outlineLevel="0" collapsed="false">
      <c r="A17504" s="1" t="n">
        <f aca="false">A17503+0.000694</f>
        <v>44101.1470824814</v>
      </c>
      <c r="B17504" s="0" t="n">
        <v>6</v>
      </c>
    </row>
    <row r="17505" customFormat="false" ht="12.8" hidden="false" customHeight="false" outlineLevel="0" collapsed="false">
      <c r="A17505" s="1" t="n">
        <f aca="false">A17504+0.000694</f>
        <v>44101.1477764814</v>
      </c>
      <c r="B17505" s="0" t="n">
        <v>345</v>
      </c>
    </row>
    <row r="17506" customFormat="false" ht="12.8" hidden="false" customHeight="false" outlineLevel="0" collapsed="false">
      <c r="A17506" s="1" t="n">
        <f aca="false">A17505+0.000694</f>
        <v>44101.1484704814</v>
      </c>
      <c r="B17506" s="0" t="n">
        <v>67</v>
      </c>
    </row>
    <row r="17507" customFormat="false" ht="12.8" hidden="false" customHeight="false" outlineLevel="0" collapsed="false">
      <c r="A17507" s="1" t="n">
        <f aca="false">A17506+0.000694</f>
        <v>44101.1491644814</v>
      </c>
      <c r="B17507" s="0" t="n">
        <v>45</v>
      </c>
    </row>
    <row r="17508" customFormat="false" ht="12.8" hidden="false" customHeight="false" outlineLevel="0" collapsed="false">
      <c r="A17508" s="1" t="n">
        <f aca="false">A17507+0.000694</f>
        <v>44101.1498584814</v>
      </c>
      <c r="B17508" s="0" t="n">
        <v>78</v>
      </c>
    </row>
    <row r="17509" customFormat="false" ht="12.8" hidden="false" customHeight="false" outlineLevel="0" collapsed="false">
      <c r="A17509" s="1" t="n">
        <f aca="false">A17508+0.000694</f>
        <v>44101.1505524814</v>
      </c>
      <c r="B17509" s="0" t="n">
        <v>56</v>
      </c>
    </row>
    <row r="17510" customFormat="false" ht="12.8" hidden="false" customHeight="false" outlineLevel="0" collapsed="false">
      <c r="A17510" s="1" t="n">
        <f aca="false">A17509+0.000694</f>
        <v>44101.1512464814</v>
      </c>
      <c r="B17510" s="0" t="n">
        <v>456</v>
      </c>
    </row>
    <row r="17511" customFormat="false" ht="12.8" hidden="false" customHeight="false" outlineLevel="0" collapsed="false">
      <c r="A17511" s="1" t="n">
        <f aca="false">A17510+0.000694</f>
        <v>44101.1519404815</v>
      </c>
      <c r="B17511" s="0" t="n">
        <v>78</v>
      </c>
    </row>
    <row r="17512" customFormat="false" ht="12.8" hidden="false" customHeight="false" outlineLevel="0" collapsed="false">
      <c r="A17512" s="1" t="n">
        <f aca="false">A17511+0.000694</f>
        <v>44101.1526344814</v>
      </c>
      <c r="B17512" s="0" t="n">
        <v>345</v>
      </c>
    </row>
    <row r="17513" customFormat="false" ht="12.8" hidden="false" customHeight="false" outlineLevel="0" collapsed="false">
      <c r="A17513" s="1" t="n">
        <f aca="false">A17512+0.000694</f>
        <v>44101.1533284815</v>
      </c>
      <c r="B17513" s="0" t="n">
        <v>345</v>
      </c>
    </row>
    <row r="17514" customFormat="false" ht="12.8" hidden="false" customHeight="false" outlineLevel="0" collapsed="false">
      <c r="A17514" s="1" t="n">
        <f aca="false">A17513+0.000694</f>
        <v>44101.1540224815</v>
      </c>
      <c r="B17514" s="0" t="n">
        <v>365</v>
      </c>
    </row>
    <row r="17515" customFormat="false" ht="12.8" hidden="false" customHeight="false" outlineLevel="0" collapsed="false">
      <c r="A17515" s="1" t="n">
        <f aca="false">A17514+0.000694</f>
        <v>44101.1547164815</v>
      </c>
      <c r="B17515" s="0" t="n">
        <v>456</v>
      </c>
    </row>
    <row r="17516" customFormat="false" ht="12.8" hidden="false" customHeight="false" outlineLevel="0" collapsed="false">
      <c r="A17516" s="1" t="n">
        <f aca="false">A17515+0.000694</f>
        <v>44101.1554104815</v>
      </c>
      <c r="B17516" s="0" t="n">
        <v>78</v>
      </c>
    </row>
    <row r="17517" customFormat="false" ht="12.8" hidden="false" customHeight="false" outlineLevel="0" collapsed="false">
      <c r="A17517" s="1" t="n">
        <f aca="false">A17516+0.000694</f>
        <v>44101.1561044815</v>
      </c>
      <c r="B17517" s="0" t="n">
        <v>56</v>
      </c>
    </row>
    <row r="17518" customFormat="false" ht="12.8" hidden="false" customHeight="false" outlineLevel="0" collapsed="false">
      <c r="A17518" s="1" t="n">
        <f aca="false">A17517+0.000694</f>
        <v>44101.1567984815</v>
      </c>
      <c r="B17518" s="0" t="n">
        <v>456</v>
      </c>
    </row>
    <row r="17519" customFormat="false" ht="12.8" hidden="false" customHeight="false" outlineLevel="0" collapsed="false">
      <c r="A17519" s="1" t="n">
        <f aca="false">A17518+0.000694</f>
        <v>44101.1574924815</v>
      </c>
      <c r="B17519" s="0" t="n">
        <v>456</v>
      </c>
    </row>
    <row r="17520" customFormat="false" ht="12.8" hidden="false" customHeight="false" outlineLevel="0" collapsed="false">
      <c r="A17520" s="1" t="n">
        <f aca="false">A17519+0.000694</f>
        <v>44101.1581864815</v>
      </c>
      <c r="B17520" s="0" t="n">
        <v>78</v>
      </c>
    </row>
    <row r="17521" customFormat="false" ht="12.8" hidden="false" customHeight="false" outlineLevel="0" collapsed="false">
      <c r="A17521" s="1" t="n">
        <f aca="false">A17520+0.000694</f>
        <v>44101.1588804815</v>
      </c>
      <c r="B17521" s="0" t="n">
        <v>453</v>
      </c>
    </row>
    <row r="17522" customFormat="false" ht="12.8" hidden="false" customHeight="false" outlineLevel="0" collapsed="false">
      <c r="A17522" s="1" t="n">
        <f aca="false">A17521+0.000694</f>
        <v>44101.1595744815</v>
      </c>
      <c r="B17522" s="0" t="n">
        <v>123</v>
      </c>
    </row>
    <row r="17523" customFormat="false" ht="12.8" hidden="false" customHeight="false" outlineLevel="0" collapsed="false">
      <c r="A17523" s="1" t="n">
        <f aca="false">A17522+0.000694</f>
        <v>44101.1602684815</v>
      </c>
      <c r="B17523" s="0" t="n">
        <v>87</v>
      </c>
    </row>
    <row r="17524" customFormat="false" ht="12.8" hidden="false" customHeight="false" outlineLevel="0" collapsed="false">
      <c r="A17524" s="1" t="n">
        <f aca="false">A17523+0.000694</f>
        <v>44101.1609624815</v>
      </c>
      <c r="B17524" s="0" t="n">
        <v>453</v>
      </c>
    </row>
    <row r="17525" customFormat="false" ht="12.8" hidden="false" customHeight="false" outlineLevel="0" collapsed="false">
      <c r="A17525" s="1" t="n">
        <f aca="false">A17524+0.000694</f>
        <v>44101.1616564815</v>
      </c>
      <c r="B17525" s="0" t="n">
        <v>78</v>
      </c>
    </row>
    <row r="17526" customFormat="false" ht="12.8" hidden="false" customHeight="false" outlineLevel="0" collapsed="false">
      <c r="A17526" s="1" t="n">
        <f aca="false">A17525+0.000694</f>
        <v>44101.1623504815</v>
      </c>
      <c r="B17526" s="0" t="n">
        <v>87</v>
      </c>
    </row>
    <row r="17527" customFormat="false" ht="12.8" hidden="false" customHeight="false" outlineLevel="0" collapsed="false">
      <c r="A17527" s="1" t="n">
        <f aca="false">A17526+0.000694</f>
        <v>44101.1630444815</v>
      </c>
      <c r="B17527" s="0" t="n">
        <v>87</v>
      </c>
    </row>
    <row r="17528" customFormat="false" ht="12.8" hidden="false" customHeight="false" outlineLevel="0" collapsed="false">
      <c r="A17528" s="1" t="n">
        <f aca="false">A17527+0.000694</f>
        <v>44101.1637384815</v>
      </c>
      <c r="B17528" s="0" t="n">
        <v>345</v>
      </c>
    </row>
    <row r="17529" customFormat="false" ht="12.8" hidden="false" customHeight="false" outlineLevel="0" collapsed="false">
      <c r="A17529" s="1" t="n">
        <f aca="false">A17528+0.000694</f>
        <v>44101.1644324815</v>
      </c>
      <c r="B17529" s="0" t="n">
        <v>435</v>
      </c>
    </row>
    <row r="17530" customFormat="false" ht="12.8" hidden="false" customHeight="false" outlineLevel="0" collapsed="false">
      <c r="A17530" s="1" t="n">
        <f aca="false">A17529+0.000694</f>
        <v>44101.1651264815</v>
      </c>
      <c r="B17530" s="0" t="n">
        <v>234</v>
      </c>
    </row>
    <row r="17531" customFormat="false" ht="12.8" hidden="false" customHeight="false" outlineLevel="0" collapsed="false">
      <c r="A17531" s="1" t="n">
        <f aca="false">A17530+0.000694</f>
        <v>44101.1658204815</v>
      </c>
      <c r="B17531" s="0" t="n">
        <v>54</v>
      </c>
    </row>
    <row r="17532" customFormat="false" ht="12.8" hidden="false" customHeight="false" outlineLevel="0" collapsed="false">
      <c r="A17532" s="1" t="n">
        <f aca="false">A17531+0.000694</f>
        <v>44101.1665144815</v>
      </c>
      <c r="B17532" s="0" t="n">
        <v>6</v>
      </c>
    </row>
    <row r="17533" customFormat="false" ht="12.8" hidden="false" customHeight="false" outlineLevel="0" collapsed="false">
      <c r="A17533" s="1" t="n">
        <f aca="false">A17532+0.000694</f>
        <v>44101.1672084815</v>
      </c>
      <c r="B17533" s="0" t="n">
        <v>345</v>
      </c>
    </row>
    <row r="17534" customFormat="false" ht="12.8" hidden="false" customHeight="false" outlineLevel="0" collapsed="false">
      <c r="A17534" s="1" t="n">
        <f aca="false">A17533+0.000694</f>
        <v>44101.1679024815</v>
      </c>
      <c r="B17534" s="0" t="n">
        <v>67</v>
      </c>
    </row>
    <row r="17535" customFormat="false" ht="12.8" hidden="false" customHeight="false" outlineLevel="0" collapsed="false">
      <c r="A17535" s="1" t="n">
        <f aca="false">A17534+0.000694</f>
        <v>44101.1685964815</v>
      </c>
      <c r="B17535" s="0" t="n">
        <v>45</v>
      </c>
    </row>
    <row r="17536" customFormat="false" ht="12.8" hidden="false" customHeight="false" outlineLevel="0" collapsed="false">
      <c r="A17536" s="1" t="n">
        <f aca="false">A17535+0.000694</f>
        <v>44101.1692904815</v>
      </c>
      <c r="B17536" s="0" t="n">
        <v>78</v>
      </c>
    </row>
    <row r="17537" customFormat="false" ht="12.8" hidden="false" customHeight="false" outlineLevel="0" collapsed="false">
      <c r="A17537" s="1" t="n">
        <f aca="false">A17536+0.000694</f>
        <v>44101.1699844815</v>
      </c>
      <c r="B17537" s="0" t="n">
        <v>56</v>
      </c>
    </row>
    <row r="17538" customFormat="false" ht="12.8" hidden="false" customHeight="false" outlineLevel="0" collapsed="false">
      <c r="A17538" s="1" t="n">
        <f aca="false">A17537+0.000694</f>
        <v>44101.1706784815</v>
      </c>
      <c r="B17538" s="0" t="n">
        <v>456</v>
      </c>
    </row>
    <row r="17539" customFormat="false" ht="12.8" hidden="false" customHeight="false" outlineLevel="0" collapsed="false">
      <c r="A17539" s="1" t="n">
        <f aca="false">A17538+0.000694</f>
        <v>44101.1713724815</v>
      </c>
      <c r="B17539" s="0" t="n">
        <v>78</v>
      </c>
    </row>
    <row r="17540" customFormat="false" ht="12.8" hidden="false" customHeight="false" outlineLevel="0" collapsed="false">
      <c r="A17540" s="1" t="n">
        <f aca="false">A17539+0.000694</f>
        <v>44101.1720664815</v>
      </c>
      <c r="B17540" s="0" t="n">
        <v>345</v>
      </c>
    </row>
    <row r="17541" customFormat="false" ht="12.8" hidden="false" customHeight="false" outlineLevel="0" collapsed="false">
      <c r="A17541" s="1" t="n">
        <f aca="false">A17540+0.000694</f>
        <v>44101.1727604815</v>
      </c>
      <c r="B17541" s="0" t="n">
        <v>345</v>
      </c>
    </row>
    <row r="17542" customFormat="false" ht="12.8" hidden="false" customHeight="false" outlineLevel="0" collapsed="false">
      <c r="A17542" s="1" t="n">
        <f aca="false">A17541+0.000694</f>
        <v>44101.1734544815</v>
      </c>
      <c r="B17542" s="0" t="n">
        <v>365</v>
      </c>
    </row>
    <row r="17543" customFormat="false" ht="12.8" hidden="false" customHeight="false" outlineLevel="0" collapsed="false">
      <c r="A17543" s="1" t="n">
        <f aca="false">A17542+0.000694</f>
        <v>44101.1741484815</v>
      </c>
      <c r="B17543" s="0" t="n">
        <v>456</v>
      </c>
    </row>
    <row r="17544" customFormat="false" ht="12.8" hidden="false" customHeight="false" outlineLevel="0" collapsed="false">
      <c r="A17544" s="1" t="n">
        <f aca="false">A17543+0.000694</f>
        <v>44101.1748424815</v>
      </c>
      <c r="B17544" s="0" t="n">
        <v>78</v>
      </c>
    </row>
    <row r="17545" customFormat="false" ht="12.8" hidden="false" customHeight="false" outlineLevel="0" collapsed="false">
      <c r="A17545" s="1" t="n">
        <f aca="false">A17544+0.000694</f>
        <v>44101.1755364815</v>
      </c>
      <c r="B17545" s="0" t="n">
        <v>56</v>
      </c>
    </row>
    <row r="17546" customFormat="false" ht="12.8" hidden="false" customHeight="false" outlineLevel="0" collapsed="false">
      <c r="A17546" s="1" t="n">
        <f aca="false">A17545+0.000694</f>
        <v>44101.1762304815</v>
      </c>
      <c r="B17546" s="0" t="n">
        <v>456</v>
      </c>
    </row>
    <row r="17547" customFormat="false" ht="12.8" hidden="false" customHeight="false" outlineLevel="0" collapsed="false">
      <c r="A17547" s="1" t="n">
        <f aca="false">A17546+0.000694</f>
        <v>44101.1769244815</v>
      </c>
      <c r="B17547" s="0" t="n">
        <v>456</v>
      </c>
    </row>
    <row r="17548" customFormat="false" ht="12.8" hidden="false" customHeight="false" outlineLevel="0" collapsed="false">
      <c r="A17548" s="1" t="n">
        <f aca="false">A17547+0.000694</f>
        <v>44101.1776184815</v>
      </c>
      <c r="B17548" s="0" t="n">
        <v>78</v>
      </c>
    </row>
    <row r="17549" customFormat="false" ht="12.8" hidden="false" customHeight="false" outlineLevel="0" collapsed="false">
      <c r="A17549" s="1" t="n">
        <f aca="false">A17548+0.000694</f>
        <v>44101.1783124815</v>
      </c>
      <c r="B17549" s="0" t="n">
        <v>453</v>
      </c>
    </row>
    <row r="17550" customFormat="false" ht="12.8" hidden="false" customHeight="false" outlineLevel="0" collapsed="false">
      <c r="A17550" s="1" t="n">
        <f aca="false">A17549+0.000694</f>
        <v>44101.1790064815</v>
      </c>
      <c r="B17550" s="0" t="n">
        <v>234</v>
      </c>
    </row>
    <row r="17551" customFormat="false" ht="12.8" hidden="false" customHeight="false" outlineLevel="0" collapsed="false">
      <c r="A17551" s="1" t="n">
        <f aca="false">A17550+0.000694</f>
        <v>44101.1797004815</v>
      </c>
      <c r="B17551" s="0" t="n">
        <v>54</v>
      </c>
    </row>
    <row r="17552" customFormat="false" ht="12.8" hidden="false" customHeight="false" outlineLevel="0" collapsed="false">
      <c r="A17552" s="1" t="n">
        <f aca="false">A17551+0.000694</f>
        <v>44101.1803944815</v>
      </c>
      <c r="B17552" s="0" t="n">
        <v>6</v>
      </c>
    </row>
    <row r="17553" customFormat="false" ht="12.8" hidden="false" customHeight="false" outlineLevel="0" collapsed="false">
      <c r="A17553" s="1" t="n">
        <f aca="false">A17552+0.000694</f>
        <v>44101.1810884815</v>
      </c>
      <c r="B17553" s="0" t="n">
        <v>345</v>
      </c>
    </row>
    <row r="17554" customFormat="false" ht="12.8" hidden="false" customHeight="false" outlineLevel="0" collapsed="false">
      <c r="A17554" s="1" t="n">
        <f aca="false">A17553+0.000694</f>
        <v>44101.1817824815</v>
      </c>
      <c r="B17554" s="0" t="n">
        <v>67</v>
      </c>
    </row>
    <row r="17555" customFormat="false" ht="12.8" hidden="false" customHeight="false" outlineLevel="0" collapsed="false">
      <c r="A17555" s="1" t="n">
        <f aca="false">A17554+0.000694</f>
        <v>44101.1824764815</v>
      </c>
      <c r="B17555" s="0" t="n">
        <v>45</v>
      </c>
    </row>
    <row r="17556" customFormat="false" ht="12.8" hidden="false" customHeight="false" outlineLevel="0" collapsed="false">
      <c r="A17556" s="1" t="n">
        <f aca="false">A17555+0.000694</f>
        <v>44101.1831704815</v>
      </c>
      <c r="B17556" s="0" t="n">
        <v>78</v>
      </c>
    </row>
    <row r="17557" customFormat="false" ht="12.8" hidden="false" customHeight="false" outlineLevel="0" collapsed="false">
      <c r="A17557" s="1" t="n">
        <f aca="false">A17556+0.000694</f>
        <v>44101.1838644815</v>
      </c>
      <c r="B17557" s="0" t="n">
        <v>56</v>
      </c>
    </row>
    <row r="17558" customFormat="false" ht="12.8" hidden="false" customHeight="false" outlineLevel="0" collapsed="false">
      <c r="A17558" s="1" t="n">
        <f aca="false">A17557+0.000694</f>
        <v>44101.1845584815</v>
      </c>
      <c r="B17558" s="0" t="n">
        <v>456</v>
      </c>
    </row>
    <row r="17559" customFormat="false" ht="12.8" hidden="false" customHeight="false" outlineLevel="0" collapsed="false">
      <c r="A17559" s="1" t="n">
        <f aca="false">A17558+0.000694</f>
        <v>44101.1852524816</v>
      </c>
      <c r="B17559" s="0" t="n">
        <v>78</v>
      </c>
    </row>
    <row r="17560" customFormat="false" ht="12.8" hidden="false" customHeight="false" outlineLevel="0" collapsed="false">
      <c r="A17560" s="1" t="n">
        <f aca="false">A17559+0.000694</f>
        <v>44101.1859464816</v>
      </c>
      <c r="B17560" s="0" t="n">
        <v>345</v>
      </c>
    </row>
    <row r="17561" customFormat="false" ht="12.8" hidden="false" customHeight="false" outlineLevel="0" collapsed="false">
      <c r="A17561" s="1" t="n">
        <f aca="false">A17560+0.000694</f>
        <v>44101.1866404816</v>
      </c>
      <c r="B17561" s="0" t="n">
        <v>345</v>
      </c>
    </row>
    <row r="17562" customFormat="false" ht="12.8" hidden="false" customHeight="false" outlineLevel="0" collapsed="false">
      <c r="A17562" s="1" t="n">
        <f aca="false">A17561+0.000694</f>
        <v>44101.1873344816</v>
      </c>
      <c r="B17562" s="0" t="n">
        <v>365</v>
      </c>
    </row>
    <row r="17563" customFormat="false" ht="12.8" hidden="false" customHeight="false" outlineLevel="0" collapsed="false">
      <c r="A17563" s="1" t="n">
        <f aca="false">A17562+0.000694</f>
        <v>44101.1880284816</v>
      </c>
      <c r="B17563" s="0" t="n">
        <v>456</v>
      </c>
    </row>
    <row r="17564" customFormat="false" ht="12.8" hidden="false" customHeight="false" outlineLevel="0" collapsed="false">
      <c r="A17564" s="1" t="n">
        <f aca="false">A17563+0.000694</f>
        <v>44101.1887224816</v>
      </c>
      <c r="B17564" s="0" t="n">
        <v>78</v>
      </c>
    </row>
    <row r="17565" customFormat="false" ht="12.8" hidden="false" customHeight="false" outlineLevel="0" collapsed="false">
      <c r="A17565" s="1" t="n">
        <f aca="false">A17564+0.000694</f>
        <v>44101.1894164816</v>
      </c>
      <c r="B17565" s="0" t="n">
        <v>56</v>
      </c>
    </row>
    <row r="17566" customFormat="false" ht="12.8" hidden="false" customHeight="false" outlineLevel="0" collapsed="false">
      <c r="A17566" s="1" t="n">
        <f aca="false">A17565+0.000694</f>
        <v>44101.1901104816</v>
      </c>
      <c r="B17566" s="0" t="n">
        <v>456</v>
      </c>
    </row>
    <row r="17567" customFormat="false" ht="12.8" hidden="false" customHeight="false" outlineLevel="0" collapsed="false">
      <c r="A17567" s="1" t="n">
        <f aca="false">A17566+0.000694</f>
        <v>44101.1908044816</v>
      </c>
      <c r="B17567" s="0" t="n">
        <v>456</v>
      </c>
    </row>
    <row r="17568" customFormat="false" ht="12.8" hidden="false" customHeight="false" outlineLevel="0" collapsed="false">
      <c r="A17568" s="1" t="n">
        <f aca="false">A17567+0.000694</f>
        <v>44101.1914984816</v>
      </c>
      <c r="B17568" s="0" t="n">
        <v>78</v>
      </c>
    </row>
    <row r="17569" customFormat="false" ht="12.8" hidden="false" customHeight="false" outlineLevel="0" collapsed="false">
      <c r="A17569" s="1" t="n">
        <f aca="false">A17568+0.000694</f>
        <v>44101.1921924816</v>
      </c>
      <c r="B17569" s="0" t="n">
        <v>453</v>
      </c>
    </row>
    <row r="17570" customFormat="false" ht="12.8" hidden="false" customHeight="false" outlineLevel="0" collapsed="false">
      <c r="A17570" s="1" t="n">
        <f aca="false">A17569+0.000694</f>
        <v>44101.1928864816</v>
      </c>
      <c r="B17570" s="0" t="n">
        <v>123</v>
      </c>
    </row>
    <row r="17571" customFormat="false" ht="12.8" hidden="false" customHeight="false" outlineLevel="0" collapsed="false">
      <c r="A17571" s="1" t="n">
        <f aca="false">A17570+0.000694</f>
        <v>44101.1935804816</v>
      </c>
      <c r="B17571" s="0" t="n">
        <v>87</v>
      </c>
    </row>
    <row r="17572" customFormat="false" ht="12.8" hidden="false" customHeight="false" outlineLevel="0" collapsed="false">
      <c r="A17572" s="1" t="n">
        <f aca="false">A17571+0.000694</f>
        <v>44101.1942744816</v>
      </c>
      <c r="B17572" s="0" t="n">
        <v>453</v>
      </c>
    </row>
    <row r="17573" customFormat="false" ht="12.8" hidden="false" customHeight="false" outlineLevel="0" collapsed="false">
      <c r="A17573" s="1" t="n">
        <f aca="false">A17572+0.000694</f>
        <v>44101.1949684816</v>
      </c>
      <c r="B17573" s="0" t="n">
        <v>78</v>
      </c>
    </row>
    <row r="17574" customFormat="false" ht="12.8" hidden="false" customHeight="false" outlineLevel="0" collapsed="false">
      <c r="A17574" s="1" t="n">
        <f aca="false">A17573+0.000694</f>
        <v>44101.1956624816</v>
      </c>
      <c r="B17574" s="0" t="n">
        <v>87</v>
      </c>
    </row>
    <row r="17575" customFormat="false" ht="12.8" hidden="false" customHeight="false" outlineLevel="0" collapsed="false">
      <c r="A17575" s="1" t="n">
        <f aca="false">A17574+0.000694</f>
        <v>44101.1963564816</v>
      </c>
      <c r="B17575" s="0" t="n">
        <v>87</v>
      </c>
    </row>
    <row r="17576" customFormat="false" ht="12.8" hidden="false" customHeight="false" outlineLevel="0" collapsed="false">
      <c r="A17576" s="1" t="n">
        <f aca="false">A17575+0.000694</f>
        <v>44101.1970504816</v>
      </c>
      <c r="B17576" s="0" t="n">
        <v>345</v>
      </c>
    </row>
    <row r="17577" customFormat="false" ht="12.8" hidden="false" customHeight="false" outlineLevel="0" collapsed="false">
      <c r="A17577" s="1" t="n">
        <f aca="false">A17576+0.000694</f>
        <v>44101.1977444816</v>
      </c>
      <c r="B17577" s="0" t="n">
        <v>435</v>
      </c>
    </row>
    <row r="17578" customFormat="false" ht="12.8" hidden="false" customHeight="false" outlineLevel="0" collapsed="false">
      <c r="A17578" s="1" t="n">
        <f aca="false">A17577+0.000694</f>
        <v>44101.1984384816</v>
      </c>
      <c r="B17578" s="0" t="n">
        <v>234</v>
      </c>
    </row>
    <row r="17579" customFormat="false" ht="12.8" hidden="false" customHeight="false" outlineLevel="0" collapsed="false">
      <c r="A17579" s="1" t="n">
        <f aca="false">A17578+0.000694</f>
        <v>44101.1991324816</v>
      </c>
      <c r="B17579" s="0" t="n">
        <v>54</v>
      </c>
    </row>
    <row r="17580" customFormat="false" ht="12.8" hidden="false" customHeight="false" outlineLevel="0" collapsed="false">
      <c r="A17580" s="1" t="n">
        <f aca="false">A17579+0.000694</f>
        <v>44101.1998264816</v>
      </c>
      <c r="B17580" s="0" t="n">
        <v>6</v>
      </c>
    </row>
    <row r="17581" customFormat="false" ht="12.8" hidden="false" customHeight="false" outlineLevel="0" collapsed="false">
      <c r="A17581" s="1" t="n">
        <f aca="false">A17580+0.000694</f>
        <v>44101.2005204816</v>
      </c>
      <c r="B17581" s="0" t="n">
        <v>345</v>
      </c>
    </row>
    <row r="17582" customFormat="false" ht="12.8" hidden="false" customHeight="false" outlineLevel="0" collapsed="false">
      <c r="A17582" s="1" t="n">
        <f aca="false">A17581+0.000694</f>
        <v>44101.2012144816</v>
      </c>
      <c r="B17582" s="0" t="n">
        <v>67</v>
      </c>
    </row>
    <row r="17583" customFormat="false" ht="12.8" hidden="false" customHeight="false" outlineLevel="0" collapsed="false">
      <c r="A17583" s="1" t="n">
        <f aca="false">A17582+0.000694</f>
        <v>44101.2019084816</v>
      </c>
      <c r="B17583" s="0" t="n">
        <v>45</v>
      </c>
    </row>
    <row r="17584" customFormat="false" ht="12.8" hidden="false" customHeight="false" outlineLevel="0" collapsed="false">
      <c r="A17584" s="1" t="n">
        <f aca="false">A17583+0.000694</f>
        <v>44101.2026024816</v>
      </c>
      <c r="B17584" s="0" t="n">
        <v>78</v>
      </c>
    </row>
    <row r="17585" customFormat="false" ht="12.8" hidden="false" customHeight="false" outlineLevel="0" collapsed="false">
      <c r="A17585" s="1" t="n">
        <f aca="false">A17584+0.000694</f>
        <v>44101.2032964816</v>
      </c>
      <c r="B17585" s="0" t="n">
        <v>56</v>
      </c>
    </row>
    <row r="17586" customFormat="false" ht="12.8" hidden="false" customHeight="false" outlineLevel="0" collapsed="false">
      <c r="A17586" s="1" t="n">
        <f aca="false">A17585+0.000694</f>
        <v>44101.2039904816</v>
      </c>
      <c r="B17586" s="0" t="n">
        <v>456</v>
      </c>
    </row>
    <row r="17587" customFormat="false" ht="12.8" hidden="false" customHeight="false" outlineLevel="0" collapsed="false">
      <c r="A17587" s="1" t="n">
        <f aca="false">A17586+0.000694</f>
        <v>44101.2046844816</v>
      </c>
      <c r="B17587" s="0" t="n">
        <v>78</v>
      </c>
    </row>
    <row r="17588" customFormat="false" ht="12.8" hidden="false" customHeight="false" outlineLevel="0" collapsed="false">
      <c r="A17588" s="1" t="n">
        <f aca="false">A17587+0.000694</f>
        <v>44101.2053784816</v>
      </c>
      <c r="B17588" s="0" t="n">
        <v>345</v>
      </c>
    </row>
    <row r="17589" customFormat="false" ht="12.8" hidden="false" customHeight="false" outlineLevel="0" collapsed="false">
      <c r="A17589" s="1" t="n">
        <f aca="false">A17588+0.000694</f>
        <v>44101.2060724816</v>
      </c>
      <c r="B17589" s="0" t="n">
        <v>345</v>
      </c>
    </row>
    <row r="17590" customFormat="false" ht="12.8" hidden="false" customHeight="false" outlineLevel="0" collapsed="false">
      <c r="A17590" s="1" t="n">
        <f aca="false">A17589+0.000694</f>
        <v>44101.2067664816</v>
      </c>
      <c r="B17590" s="0" t="n">
        <v>365</v>
      </c>
    </row>
    <row r="17591" customFormat="false" ht="12.8" hidden="false" customHeight="false" outlineLevel="0" collapsed="false">
      <c r="A17591" s="1" t="n">
        <f aca="false">A17590+0.000694</f>
        <v>44101.2074604816</v>
      </c>
      <c r="B17591" s="0" t="n">
        <v>456</v>
      </c>
    </row>
    <row r="17592" customFormat="false" ht="12.8" hidden="false" customHeight="false" outlineLevel="0" collapsed="false">
      <c r="A17592" s="1" t="n">
        <f aca="false">A17591+0.000694</f>
        <v>44101.2081544816</v>
      </c>
      <c r="B17592" s="0" t="n">
        <v>78</v>
      </c>
    </row>
    <row r="17593" customFormat="false" ht="12.8" hidden="false" customHeight="false" outlineLevel="0" collapsed="false">
      <c r="A17593" s="1" t="n">
        <f aca="false">A17592+0.000694</f>
        <v>44101.2088484816</v>
      </c>
      <c r="B17593" s="0" t="n">
        <v>56</v>
      </c>
    </row>
    <row r="17594" customFormat="false" ht="12.8" hidden="false" customHeight="false" outlineLevel="0" collapsed="false">
      <c r="A17594" s="1" t="n">
        <f aca="false">A17593+0.000694</f>
        <v>44101.2095424816</v>
      </c>
      <c r="B17594" s="0" t="n">
        <v>456</v>
      </c>
    </row>
    <row r="17595" customFormat="false" ht="12.8" hidden="false" customHeight="false" outlineLevel="0" collapsed="false">
      <c r="A17595" s="1" t="n">
        <f aca="false">A17594+0.000694</f>
        <v>44101.2102364816</v>
      </c>
      <c r="B17595" s="0" t="n">
        <v>456</v>
      </c>
    </row>
    <row r="17596" customFormat="false" ht="12.8" hidden="false" customHeight="false" outlineLevel="0" collapsed="false">
      <c r="A17596" s="1" t="n">
        <f aca="false">A17595+0.000694</f>
        <v>44101.2109304816</v>
      </c>
      <c r="B17596" s="0" t="n">
        <v>78</v>
      </c>
    </row>
    <row r="17597" customFormat="false" ht="12.8" hidden="false" customHeight="false" outlineLevel="0" collapsed="false">
      <c r="A17597" s="1" t="n">
        <f aca="false">A17596+0.000694</f>
        <v>44101.2116244816</v>
      </c>
      <c r="B17597" s="0" t="n">
        <v>453</v>
      </c>
    </row>
    <row r="17598" customFormat="false" ht="12.8" hidden="false" customHeight="false" outlineLevel="0" collapsed="false">
      <c r="A17598" s="1" t="n">
        <f aca="false">A17597+0.000694</f>
        <v>44101.2123184816</v>
      </c>
      <c r="B17598" s="0" t="n">
        <v>123</v>
      </c>
    </row>
    <row r="17599" customFormat="false" ht="12.8" hidden="false" customHeight="false" outlineLevel="0" collapsed="false">
      <c r="A17599" s="1" t="n">
        <f aca="false">A17598+0.000694</f>
        <v>44101.2130124816</v>
      </c>
      <c r="B17599" s="0" t="n">
        <v>87</v>
      </c>
    </row>
    <row r="17600" customFormat="false" ht="12.8" hidden="false" customHeight="false" outlineLevel="0" collapsed="false">
      <c r="A17600" s="1" t="n">
        <f aca="false">A17599+0.000694</f>
        <v>44101.2137064816</v>
      </c>
      <c r="B17600" s="0" t="n">
        <v>453</v>
      </c>
    </row>
    <row r="17601" customFormat="false" ht="12.8" hidden="false" customHeight="false" outlineLevel="0" collapsed="false">
      <c r="A17601" s="1" t="n">
        <f aca="false">A17600+0.000694</f>
        <v>44101.2144004816</v>
      </c>
      <c r="B17601" s="0" t="n">
        <v>78</v>
      </c>
    </row>
    <row r="17602" customFormat="false" ht="12.8" hidden="false" customHeight="false" outlineLevel="0" collapsed="false">
      <c r="A17602" s="1" t="n">
        <f aca="false">A17601+0.000694</f>
        <v>44101.2150944816</v>
      </c>
      <c r="B17602" s="0" t="n">
        <v>87</v>
      </c>
    </row>
    <row r="17603" customFormat="false" ht="12.8" hidden="false" customHeight="false" outlineLevel="0" collapsed="false">
      <c r="A17603" s="1" t="n">
        <f aca="false">A17602+0.000694</f>
        <v>44101.2157884816</v>
      </c>
      <c r="B17603" s="0" t="n">
        <v>87</v>
      </c>
    </row>
    <row r="17604" customFormat="false" ht="12.8" hidden="false" customHeight="false" outlineLevel="0" collapsed="false">
      <c r="A17604" s="1" t="n">
        <f aca="false">A17603+0.000694</f>
        <v>44101.2164824816</v>
      </c>
      <c r="B17604" s="0" t="n">
        <v>345</v>
      </c>
    </row>
    <row r="17605" customFormat="false" ht="12.8" hidden="false" customHeight="false" outlineLevel="0" collapsed="false">
      <c r="A17605" s="1" t="n">
        <f aca="false">A17604+0.000694</f>
        <v>44101.2171764816</v>
      </c>
      <c r="B17605" s="0" t="n">
        <v>435</v>
      </c>
    </row>
    <row r="17606" customFormat="false" ht="12.8" hidden="false" customHeight="false" outlineLevel="0" collapsed="false">
      <c r="A17606" s="1" t="n">
        <f aca="false">A17605+0.000694</f>
        <v>44101.2178704816</v>
      </c>
      <c r="B17606" s="0" t="n">
        <v>234</v>
      </c>
    </row>
    <row r="17607" customFormat="false" ht="12.8" hidden="false" customHeight="false" outlineLevel="0" collapsed="false">
      <c r="A17607" s="1" t="n">
        <f aca="false">A17606+0.000694</f>
        <v>44101.2185644817</v>
      </c>
      <c r="B17607" s="0" t="n">
        <v>54</v>
      </c>
    </row>
    <row r="17608" customFormat="false" ht="12.8" hidden="false" customHeight="false" outlineLevel="0" collapsed="false">
      <c r="A17608" s="1" t="n">
        <f aca="false">A17607+0.000694</f>
        <v>44101.2192584817</v>
      </c>
      <c r="B17608" s="0" t="n">
        <v>6</v>
      </c>
    </row>
    <row r="17609" customFormat="false" ht="12.8" hidden="false" customHeight="false" outlineLevel="0" collapsed="false">
      <c r="A17609" s="1" t="n">
        <f aca="false">A17608+0.000694</f>
        <v>44101.2199524817</v>
      </c>
      <c r="B17609" s="0" t="n">
        <v>345</v>
      </c>
    </row>
    <row r="17610" customFormat="false" ht="12.8" hidden="false" customHeight="false" outlineLevel="0" collapsed="false">
      <c r="A17610" s="1" t="n">
        <f aca="false">A17609+0.000694</f>
        <v>44101.2206464817</v>
      </c>
      <c r="B17610" s="0" t="n">
        <v>67</v>
      </c>
    </row>
    <row r="17611" customFormat="false" ht="12.8" hidden="false" customHeight="false" outlineLevel="0" collapsed="false">
      <c r="A17611" s="1" t="n">
        <f aca="false">A17610+0.000694</f>
        <v>44101.2213404817</v>
      </c>
      <c r="B17611" s="0" t="n">
        <v>45</v>
      </c>
    </row>
    <row r="17612" customFormat="false" ht="12.8" hidden="false" customHeight="false" outlineLevel="0" collapsed="false">
      <c r="A17612" s="1" t="n">
        <f aca="false">A17611+0.000694</f>
        <v>44101.2220344817</v>
      </c>
      <c r="B17612" s="0" t="n">
        <v>78</v>
      </c>
    </row>
    <row r="17613" customFormat="false" ht="12.8" hidden="false" customHeight="false" outlineLevel="0" collapsed="false">
      <c r="A17613" s="1" t="n">
        <f aca="false">A17612+0.000694</f>
        <v>44101.2227284817</v>
      </c>
      <c r="B17613" s="0" t="n">
        <v>56</v>
      </c>
    </row>
    <row r="17614" customFormat="false" ht="12.8" hidden="false" customHeight="false" outlineLevel="0" collapsed="false">
      <c r="A17614" s="1" t="n">
        <f aca="false">A17613+0.000694</f>
        <v>44101.2234224817</v>
      </c>
      <c r="B17614" s="0" t="n">
        <v>456</v>
      </c>
    </row>
    <row r="17615" customFormat="false" ht="12.8" hidden="false" customHeight="false" outlineLevel="0" collapsed="false">
      <c r="A17615" s="1" t="n">
        <f aca="false">A17614+0.000694</f>
        <v>44101.2241164817</v>
      </c>
      <c r="B17615" s="0" t="n">
        <v>78</v>
      </c>
    </row>
    <row r="17616" customFormat="false" ht="12.8" hidden="false" customHeight="false" outlineLevel="0" collapsed="false">
      <c r="A17616" s="1" t="n">
        <f aca="false">A17615+0.000694</f>
        <v>44101.2248104817</v>
      </c>
      <c r="B17616" s="0" t="n">
        <v>345</v>
      </c>
    </row>
    <row r="17617" customFormat="false" ht="12.8" hidden="false" customHeight="false" outlineLevel="0" collapsed="false">
      <c r="A17617" s="1" t="n">
        <f aca="false">A17616+0.000694</f>
        <v>44101.2255044817</v>
      </c>
      <c r="B17617" s="0" t="n">
        <v>345</v>
      </c>
    </row>
    <row r="17618" customFormat="false" ht="12.8" hidden="false" customHeight="false" outlineLevel="0" collapsed="false">
      <c r="A17618" s="1" t="n">
        <f aca="false">A17617+0.000694</f>
        <v>44101.2261984817</v>
      </c>
      <c r="B17618" s="0" t="n">
        <v>365</v>
      </c>
    </row>
    <row r="17619" customFormat="false" ht="12.8" hidden="false" customHeight="false" outlineLevel="0" collapsed="false">
      <c r="A17619" s="1" t="n">
        <f aca="false">A17618+0.000694</f>
        <v>44101.2268924817</v>
      </c>
      <c r="B17619" s="0" t="n">
        <v>456</v>
      </c>
    </row>
    <row r="17620" customFormat="false" ht="12.8" hidden="false" customHeight="false" outlineLevel="0" collapsed="false">
      <c r="A17620" s="1" t="n">
        <f aca="false">A17619+0.000694</f>
        <v>44101.2275864817</v>
      </c>
      <c r="B17620" s="0" t="n">
        <v>78</v>
      </c>
    </row>
    <row r="17621" customFormat="false" ht="12.8" hidden="false" customHeight="false" outlineLevel="0" collapsed="false">
      <c r="A17621" s="1" t="n">
        <f aca="false">A17620+0.000694</f>
        <v>44101.2282804817</v>
      </c>
      <c r="B17621" s="0" t="n">
        <v>56</v>
      </c>
    </row>
    <row r="17622" customFormat="false" ht="12.8" hidden="false" customHeight="false" outlineLevel="0" collapsed="false">
      <c r="A17622" s="1" t="n">
        <f aca="false">A17621+0.000694</f>
        <v>44101.2289744817</v>
      </c>
      <c r="B17622" s="0" t="n">
        <v>456</v>
      </c>
    </row>
    <row r="17623" customFormat="false" ht="12.8" hidden="false" customHeight="false" outlineLevel="0" collapsed="false">
      <c r="A17623" s="1" t="n">
        <f aca="false">A17622+0.000694</f>
        <v>44101.2296684817</v>
      </c>
      <c r="B17623" s="0" t="n">
        <v>456</v>
      </c>
    </row>
    <row r="17624" customFormat="false" ht="12.8" hidden="false" customHeight="false" outlineLevel="0" collapsed="false">
      <c r="A17624" s="1" t="n">
        <f aca="false">A17623+0.000694</f>
        <v>44101.2303624817</v>
      </c>
      <c r="B17624" s="0" t="n">
        <v>78</v>
      </c>
    </row>
    <row r="17625" customFormat="false" ht="12.8" hidden="false" customHeight="false" outlineLevel="0" collapsed="false">
      <c r="A17625" s="1" t="n">
        <f aca="false">A17624+0.000694</f>
        <v>44101.2310564817</v>
      </c>
      <c r="B17625" s="0" t="n">
        <v>453</v>
      </c>
    </row>
    <row r="17626" customFormat="false" ht="12.8" hidden="false" customHeight="false" outlineLevel="0" collapsed="false">
      <c r="A17626" s="1" t="n">
        <f aca="false">A17625+0.000694</f>
        <v>44101.2317504817</v>
      </c>
      <c r="B17626" s="0" t="n">
        <v>123</v>
      </c>
    </row>
    <row r="17627" customFormat="false" ht="12.8" hidden="false" customHeight="false" outlineLevel="0" collapsed="false">
      <c r="A17627" s="1" t="n">
        <f aca="false">A17626+0.000694</f>
        <v>44101.2324444817</v>
      </c>
      <c r="B17627" s="0" t="n">
        <v>87</v>
      </c>
    </row>
    <row r="17628" customFormat="false" ht="12.8" hidden="false" customHeight="false" outlineLevel="0" collapsed="false">
      <c r="A17628" s="1" t="n">
        <f aca="false">A17627+0.000694</f>
        <v>44101.2331384817</v>
      </c>
      <c r="B17628" s="0" t="n">
        <v>453</v>
      </c>
    </row>
    <row r="17629" customFormat="false" ht="12.8" hidden="false" customHeight="false" outlineLevel="0" collapsed="false">
      <c r="A17629" s="1" t="n">
        <f aca="false">A17628+0.000694</f>
        <v>44101.2338324817</v>
      </c>
      <c r="B17629" s="0" t="n">
        <v>78</v>
      </c>
    </row>
    <row r="17630" customFormat="false" ht="12.8" hidden="false" customHeight="false" outlineLevel="0" collapsed="false">
      <c r="A17630" s="1" t="n">
        <f aca="false">A17629+0.000694</f>
        <v>44101.2345264817</v>
      </c>
      <c r="B17630" s="0" t="n">
        <v>87</v>
      </c>
    </row>
    <row r="17631" customFormat="false" ht="12.8" hidden="false" customHeight="false" outlineLevel="0" collapsed="false">
      <c r="A17631" s="1" t="n">
        <f aca="false">A17630+0.000694</f>
        <v>44101.2352204817</v>
      </c>
      <c r="B17631" s="0" t="n">
        <v>87</v>
      </c>
    </row>
    <row r="17632" customFormat="false" ht="12.8" hidden="false" customHeight="false" outlineLevel="0" collapsed="false">
      <c r="A17632" s="1" t="n">
        <f aca="false">A17631+0.000694</f>
        <v>44101.2359144817</v>
      </c>
      <c r="B17632" s="0" t="n">
        <v>345</v>
      </c>
    </row>
    <row r="17633" customFormat="false" ht="12.8" hidden="false" customHeight="false" outlineLevel="0" collapsed="false">
      <c r="A17633" s="1" t="n">
        <f aca="false">A17632+0.000694</f>
        <v>44101.2366084817</v>
      </c>
      <c r="B17633" s="0" t="n">
        <v>435</v>
      </c>
    </row>
    <row r="17634" customFormat="false" ht="12.8" hidden="false" customHeight="false" outlineLevel="0" collapsed="false">
      <c r="A17634" s="1" t="n">
        <f aca="false">A17633+0.000694</f>
        <v>44101.2373024817</v>
      </c>
      <c r="B17634" s="0" t="n">
        <v>234</v>
      </c>
    </row>
    <row r="17635" customFormat="false" ht="12.8" hidden="false" customHeight="false" outlineLevel="0" collapsed="false">
      <c r="A17635" s="1" t="n">
        <f aca="false">A17634+0.000694</f>
        <v>44101.2379964817</v>
      </c>
      <c r="B17635" s="0" t="n">
        <v>54</v>
      </c>
    </row>
    <row r="17636" customFormat="false" ht="12.8" hidden="false" customHeight="false" outlineLevel="0" collapsed="false">
      <c r="A17636" s="1" t="n">
        <f aca="false">A17635+0.000694</f>
        <v>44101.2386904817</v>
      </c>
      <c r="B17636" s="0" t="n">
        <v>6</v>
      </c>
    </row>
    <row r="17637" customFormat="false" ht="12.8" hidden="false" customHeight="false" outlineLevel="0" collapsed="false">
      <c r="A17637" s="1" t="n">
        <f aca="false">A17636+0.000694</f>
        <v>44101.2393844817</v>
      </c>
      <c r="B17637" s="0" t="n">
        <v>345</v>
      </c>
    </row>
    <row r="17638" customFormat="false" ht="12.8" hidden="false" customHeight="false" outlineLevel="0" collapsed="false">
      <c r="A17638" s="1" t="n">
        <f aca="false">A17637+0.000694</f>
        <v>44101.2400784817</v>
      </c>
      <c r="B17638" s="0" t="n">
        <v>67</v>
      </c>
    </row>
    <row r="17639" customFormat="false" ht="12.8" hidden="false" customHeight="false" outlineLevel="0" collapsed="false">
      <c r="A17639" s="1" t="n">
        <f aca="false">A17638+0.000694</f>
        <v>44101.2407724817</v>
      </c>
      <c r="B17639" s="0" t="n">
        <v>45</v>
      </c>
    </row>
    <row r="17640" customFormat="false" ht="12.8" hidden="false" customHeight="false" outlineLevel="0" collapsed="false">
      <c r="A17640" s="1" t="n">
        <f aca="false">A17639+0.000694</f>
        <v>44101.2414664817</v>
      </c>
      <c r="B17640" s="0" t="n">
        <v>78</v>
      </c>
    </row>
    <row r="17641" customFormat="false" ht="12.8" hidden="false" customHeight="false" outlineLevel="0" collapsed="false">
      <c r="A17641" s="1" t="n">
        <f aca="false">A17640+0.000694</f>
        <v>44101.2421604817</v>
      </c>
      <c r="B17641" s="0" t="n">
        <v>56</v>
      </c>
    </row>
    <row r="17642" customFormat="false" ht="12.8" hidden="false" customHeight="false" outlineLevel="0" collapsed="false">
      <c r="A17642" s="1" t="n">
        <f aca="false">A17641+0.000694</f>
        <v>44101.2428544817</v>
      </c>
      <c r="B17642" s="0" t="n">
        <v>456</v>
      </c>
    </row>
    <row r="17643" customFormat="false" ht="12.8" hidden="false" customHeight="false" outlineLevel="0" collapsed="false">
      <c r="A17643" s="1" t="n">
        <f aca="false">A17642+0.000694</f>
        <v>44101.2435484817</v>
      </c>
      <c r="B17643" s="0" t="n">
        <v>78</v>
      </c>
    </row>
    <row r="17644" customFormat="false" ht="12.8" hidden="false" customHeight="false" outlineLevel="0" collapsed="false">
      <c r="A17644" s="1" t="n">
        <f aca="false">A17643+0.000694</f>
        <v>44101.2442424817</v>
      </c>
      <c r="B17644" s="0" t="n">
        <v>345</v>
      </c>
    </row>
    <row r="17645" customFormat="false" ht="12.8" hidden="false" customHeight="false" outlineLevel="0" collapsed="false">
      <c r="A17645" s="1" t="n">
        <f aca="false">A17644+0.000694</f>
        <v>44101.2449364817</v>
      </c>
      <c r="B17645" s="0" t="n">
        <v>345</v>
      </c>
    </row>
    <row r="17646" customFormat="false" ht="12.8" hidden="false" customHeight="false" outlineLevel="0" collapsed="false">
      <c r="A17646" s="1" t="n">
        <f aca="false">A17645+0.000694</f>
        <v>44101.2456304817</v>
      </c>
      <c r="B17646" s="0" t="n">
        <v>365</v>
      </c>
    </row>
    <row r="17647" customFormat="false" ht="12.8" hidden="false" customHeight="false" outlineLevel="0" collapsed="false">
      <c r="A17647" s="1" t="n">
        <f aca="false">A17646+0.000694</f>
        <v>44101.2463244817</v>
      </c>
      <c r="B17647" s="0" t="n">
        <v>456</v>
      </c>
    </row>
    <row r="17648" customFormat="false" ht="12.8" hidden="false" customHeight="false" outlineLevel="0" collapsed="false">
      <c r="A17648" s="1" t="n">
        <f aca="false">A17647+0.000694</f>
        <v>44101.2470184817</v>
      </c>
      <c r="B17648" s="0" t="n">
        <v>78</v>
      </c>
    </row>
    <row r="17649" customFormat="false" ht="12.8" hidden="false" customHeight="false" outlineLevel="0" collapsed="false">
      <c r="A17649" s="1" t="n">
        <f aca="false">A17648+0.000694</f>
        <v>44101.2477124817</v>
      </c>
      <c r="B17649" s="0" t="n">
        <v>56</v>
      </c>
    </row>
    <row r="17650" customFormat="false" ht="12.8" hidden="false" customHeight="false" outlineLevel="0" collapsed="false">
      <c r="A17650" s="1" t="n">
        <f aca="false">A17649+0.000694</f>
        <v>44101.2484064817</v>
      </c>
      <c r="B17650" s="0" t="n">
        <v>456</v>
      </c>
    </row>
    <row r="17651" customFormat="false" ht="12.8" hidden="false" customHeight="false" outlineLevel="0" collapsed="false">
      <c r="A17651" s="1" t="n">
        <f aca="false">A17650+0.000694</f>
        <v>44101.2491004817</v>
      </c>
      <c r="B17651" s="0" t="n">
        <v>456</v>
      </c>
    </row>
    <row r="17652" customFormat="false" ht="12.8" hidden="false" customHeight="false" outlineLevel="0" collapsed="false">
      <c r="A17652" s="1" t="n">
        <f aca="false">A17651+0.000694</f>
        <v>44101.2497944818</v>
      </c>
      <c r="B17652" s="0" t="n">
        <v>78</v>
      </c>
    </row>
    <row r="17653" customFormat="false" ht="12.8" hidden="false" customHeight="false" outlineLevel="0" collapsed="false">
      <c r="A17653" s="1" t="n">
        <f aca="false">A17652+0.000694</f>
        <v>44101.2504884817</v>
      </c>
      <c r="B17653" s="0" t="n">
        <v>453</v>
      </c>
    </row>
    <row r="17654" customFormat="false" ht="12.8" hidden="false" customHeight="false" outlineLevel="0" collapsed="false">
      <c r="A17654" s="1" t="n">
        <f aca="false">A17653+0.000694</f>
        <v>44101.2511824817</v>
      </c>
      <c r="B17654" s="0" t="n">
        <v>123</v>
      </c>
    </row>
    <row r="17655" customFormat="false" ht="12.8" hidden="false" customHeight="false" outlineLevel="0" collapsed="false">
      <c r="A17655" s="1" t="n">
        <f aca="false">A17654+0.000694</f>
        <v>44101.2518764818</v>
      </c>
      <c r="B17655" s="0" t="n">
        <v>87</v>
      </c>
    </row>
    <row r="17656" customFormat="false" ht="12.8" hidden="false" customHeight="false" outlineLevel="0" collapsed="false">
      <c r="A17656" s="1" t="n">
        <f aca="false">A17655+0.000694</f>
        <v>44101.2525704818</v>
      </c>
      <c r="B17656" s="0" t="n">
        <v>453</v>
      </c>
    </row>
    <row r="17657" customFormat="false" ht="12.8" hidden="false" customHeight="false" outlineLevel="0" collapsed="false">
      <c r="A17657" s="1" t="n">
        <f aca="false">A17656+0.000694</f>
        <v>44101.2532644818</v>
      </c>
      <c r="B17657" s="0" t="n">
        <v>78</v>
      </c>
    </row>
    <row r="17658" customFormat="false" ht="12.8" hidden="false" customHeight="false" outlineLevel="0" collapsed="false">
      <c r="A17658" s="1" t="n">
        <f aca="false">A17657+0.000694</f>
        <v>44101.2539584818</v>
      </c>
      <c r="B17658" s="0" t="n">
        <v>87</v>
      </c>
    </row>
    <row r="17659" customFormat="false" ht="12.8" hidden="false" customHeight="false" outlineLevel="0" collapsed="false">
      <c r="A17659" s="1" t="n">
        <f aca="false">A17658+0.000694</f>
        <v>44101.2546524818</v>
      </c>
      <c r="B17659" s="0" t="n">
        <v>87</v>
      </c>
    </row>
    <row r="17660" customFormat="false" ht="12.8" hidden="false" customHeight="false" outlineLevel="0" collapsed="false">
      <c r="A17660" s="1" t="n">
        <f aca="false">A17659+0.000694</f>
        <v>44101.2553464818</v>
      </c>
      <c r="B17660" s="0" t="n">
        <v>345</v>
      </c>
    </row>
    <row r="17661" customFormat="false" ht="12.8" hidden="false" customHeight="false" outlineLevel="0" collapsed="false">
      <c r="A17661" s="1" t="n">
        <f aca="false">A17660+0.000694</f>
        <v>44101.2560404818</v>
      </c>
      <c r="B17661" s="0" t="n">
        <v>435</v>
      </c>
    </row>
    <row r="17662" customFormat="false" ht="12.8" hidden="false" customHeight="false" outlineLevel="0" collapsed="false">
      <c r="A17662" s="1" t="n">
        <f aca="false">A17661+0.000694</f>
        <v>44101.2567344818</v>
      </c>
      <c r="B17662" s="0" t="n">
        <v>234</v>
      </c>
    </row>
    <row r="17663" customFormat="false" ht="12.8" hidden="false" customHeight="false" outlineLevel="0" collapsed="false">
      <c r="A17663" s="1" t="n">
        <f aca="false">A17662+0.000694</f>
        <v>44101.2574284818</v>
      </c>
      <c r="B17663" s="0" t="n">
        <v>54</v>
      </c>
    </row>
    <row r="17664" customFormat="false" ht="12.8" hidden="false" customHeight="false" outlineLevel="0" collapsed="false">
      <c r="A17664" s="1" t="n">
        <f aca="false">A17663+0.000694</f>
        <v>44101.2581224818</v>
      </c>
      <c r="B17664" s="0" t="n">
        <v>6</v>
      </c>
    </row>
    <row r="17665" customFormat="false" ht="12.8" hidden="false" customHeight="false" outlineLevel="0" collapsed="false">
      <c r="A17665" s="1" t="n">
        <f aca="false">A17664+0.000694</f>
        <v>44101.2588164818</v>
      </c>
      <c r="B17665" s="0" t="n">
        <v>345</v>
      </c>
    </row>
    <row r="17666" customFormat="false" ht="12.8" hidden="false" customHeight="false" outlineLevel="0" collapsed="false">
      <c r="A17666" s="1" t="n">
        <f aca="false">A17665+0.000694</f>
        <v>44101.2595104818</v>
      </c>
      <c r="B17666" s="0" t="n">
        <v>67</v>
      </c>
    </row>
    <row r="17667" customFormat="false" ht="12.8" hidden="false" customHeight="false" outlineLevel="0" collapsed="false">
      <c r="A17667" s="1" t="n">
        <f aca="false">A17666+0.000694</f>
        <v>44101.2602044818</v>
      </c>
      <c r="B17667" s="0" t="n">
        <v>45</v>
      </c>
    </row>
    <row r="17668" customFormat="false" ht="12.8" hidden="false" customHeight="false" outlineLevel="0" collapsed="false">
      <c r="A17668" s="1" t="n">
        <f aca="false">A17667+0.000694</f>
        <v>44101.2608984818</v>
      </c>
      <c r="B17668" s="0" t="n">
        <v>78</v>
      </c>
    </row>
    <row r="17669" customFormat="false" ht="12.8" hidden="false" customHeight="false" outlineLevel="0" collapsed="false">
      <c r="A17669" s="1" t="n">
        <f aca="false">A17668+0.000694</f>
        <v>44101.2615924818</v>
      </c>
      <c r="B17669" s="0" t="n">
        <v>56</v>
      </c>
    </row>
    <row r="17670" customFormat="false" ht="12.8" hidden="false" customHeight="false" outlineLevel="0" collapsed="false">
      <c r="A17670" s="1" t="n">
        <f aca="false">A17669+0.000694</f>
        <v>44101.2622864818</v>
      </c>
      <c r="B17670" s="0" t="n">
        <v>456</v>
      </c>
    </row>
    <row r="17671" customFormat="false" ht="12.8" hidden="false" customHeight="false" outlineLevel="0" collapsed="false">
      <c r="A17671" s="1" t="n">
        <f aca="false">A17670+0.000694</f>
        <v>44101.2629804818</v>
      </c>
      <c r="B17671" s="0" t="n">
        <v>78</v>
      </c>
    </row>
    <row r="17672" customFormat="false" ht="12.8" hidden="false" customHeight="false" outlineLevel="0" collapsed="false">
      <c r="A17672" s="1" t="n">
        <f aca="false">A17671+0.000694</f>
        <v>44101.2636744818</v>
      </c>
      <c r="B17672" s="0" t="n">
        <v>345</v>
      </c>
    </row>
    <row r="17673" customFormat="false" ht="12.8" hidden="false" customHeight="false" outlineLevel="0" collapsed="false">
      <c r="A17673" s="1" t="n">
        <f aca="false">A17672+0.000694</f>
        <v>44101.2643684818</v>
      </c>
      <c r="B17673" s="0" t="n">
        <v>345</v>
      </c>
    </row>
    <row r="17674" customFormat="false" ht="12.8" hidden="false" customHeight="false" outlineLevel="0" collapsed="false">
      <c r="A17674" s="1" t="n">
        <f aca="false">A17673+0.000694</f>
        <v>44101.2650624818</v>
      </c>
      <c r="B17674" s="0" t="n">
        <v>365</v>
      </c>
    </row>
    <row r="17675" customFormat="false" ht="12.8" hidden="false" customHeight="false" outlineLevel="0" collapsed="false">
      <c r="A17675" s="1" t="n">
        <f aca="false">A17674+0.000694</f>
        <v>44101.2657564818</v>
      </c>
      <c r="B17675" s="0" t="n">
        <v>456</v>
      </c>
    </row>
    <row r="17676" customFormat="false" ht="12.8" hidden="false" customHeight="false" outlineLevel="0" collapsed="false">
      <c r="A17676" s="1" t="n">
        <f aca="false">A17675+0.000694</f>
        <v>44101.2664504818</v>
      </c>
      <c r="B17676" s="0" t="n">
        <v>78</v>
      </c>
    </row>
    <row r="17677" customFormat="false" ht="12.8" hidden="false" customHeight="false" outlineLevel="0" collapsed="false">
      <c r="A17677" s="1" t="n">
        <f aca="false">A17676+0.000694</f>
        <v>44101.2671444818</v>
      </c>
      <c r="B17677" s="0" t="n">
        <v>56</v>
      </c>
    </row>
    <row r="17678" customFormat="false" ht="12.8" hidden="false" customHeight="false" outlineLevel="0" collapsed="false">
      <c r="A17678" s="1" t="n">
        <f aca="false">A17677+0.000694</f>
        <v>44101.2678384818</v>
      </c>
      <c r="B17678" s="0" t="n">
        <v>456</v>
      </c>
    </row>
    <row r="17679" customFormat="false" ht="12.8" hidden="false" customHeight="false" outlineLevel="0" collapsed="false">
      <c r="A17679" s="1" t="n">
        <f aca="false">A17678+0.000694</f>
        <v>44101.2685324818</v>
      </c>
      <c r="B17679" s="0" t="n">
        <v>456</v>
      </c>
    </row>
    <row r="17680" customFormat="false" ht="12.8" hidden="false" customHeight="false" outlineLevel="0" collapsed="false">
      <c r="A17680" s="1" t="n">
        <f aca="false">A17679+0.000694</f>
        <v>44101.2692264818</v>
      </c>
      <c r="B17680" s="0" t="n">
        <v>78</v>
      </c>
    </row>
    <row r="17681" customFormat="false" ht="12.8" hidden="false" customHeight="false" outlineLevel="0" collapsed="false">
      <c r="A17681" s="1" t="n">
        <f aca="false">A17680+0.000694</f>
        <v>44101.2699204818</v>
      </c>
      <c r="B17681" s="0" t="n">
        <v>453</v>
      </c>
    </row>
    <row r="17682" customFormat="false" ht="12.8" hidden="false" customHeight="false" outlineLevel="0" collapsed="false">
      <c r="A17682" s="1" t="n">
        <f aca="false">A17681+0.000694</f>
        <v>44101.2706144818</v>
      </c>
      <c r="B17682" s="0" t="n">
        <v>123</v>
      </c>
    </row>
    <row r="17683" customFormat="false" ht="12.8" hidden="false" customHeight="false" outlineLevel="0" collapsed="false">
      <c r="A17683" s="1" t="n">
        <f aca="false">A17682+0.000694</f>
        <v>44101.2713084818</v>
      </c>
      <c r="B17683" s="0" t="n">
        <v>87</v>
      </c>
    </row>
    <row r="17684" customFormat="false" ht="12.8" hidden="false" customHeight="false" outlineLevel="0" collapsed="false">
      <c r="A17684" s="1" t="n">
        <f aca="false">A17683+0.000694</f>
        <v>44101.2720024818</v>
      </c>
      <c r="B17684" s="0" t="n">
        <v>453</v>
      </c>
    </row>
    <row r="17685" customFormat="false" ht="12.8" hidden="false" customHeight="false" outlineLevel="0" collapsed="false">
      <c r="A17685" s="1" t="n">
        <f aca="false">A17684+0.000694</f>
        <v>44101.2726964818</v>
      </c>
      <c r="B17685" s="0" t="n">
        <v>78</v>
      </c>
    </row>
    <row r="17686" customFormat="false" ht="12.8" hidden="false" customHeight="false" outlineLevel="0" collapsed="false">
      <c r="A17686" s="1" t="n">
        <f aca="false">A17685+0.000694</f>
        <v>44101.2733904818</v>
      </c>
      <c r="B17686" s="0" t="n">
        <v>87</v>
      </c>
    </row>
    <row r="17687" customFormat="false" ht="12.8" hidden="false" customHeight="false" outlineLevel="0" collapsed="false">
      <c r="A17687" s="1" t="n">
        <f aca="false">A17686+0.000694</f>
        <v>44101.2740844818</v>
      </c>
      <c r="B17687" s="0" t="n">
        <v>87</v>
      </c>
    </row>
    <row r="17688" customFormat="false" ht="12.8" hidden="false" customHeight="false" outlineLevel="0" collapsed="false">
      <c r="A17688" s="1" t="n">
        <f aca="false">A17687+0.000694</f>
        <v>44101.2747784818</v>
      </c>
      <c r="B17688" s="0" t="n">
        <v>345</v>
      </c>
    </row>
    <row r="17689" customFormat="false" ht="12.8" hidden="false" customHeight="false" outlineLevel="0" collapsed="false">
      <c r="A17689" s="1" t="n">
        <f aca="false">A17688+0.000694</f>
        <v>44101.2754724818</v>
      </c>
      <c r="B17689" s="0" t="n">
        <v>435</v>
      </c>
    </row>
    <row r="17690" customFormat="false" ht="12.8" hidden="false" customHeight="false" outlineLevel="0" collapsed="false">
      <c r="A17690" s="1" t="n">
        <f aca="false">A17689+0.000694</f>
        <v>44101.2761664818</v>
      </c>
      <c r="B17690" s="0" t="n">
        <v>234</v>
      </c>
    </row>
    <row r="17691" customFormat="false" ht="12.8" hidden="false" customHeight="false" outlineLevel="0" collapsed="false">
      <c r="A17691" s="1" t="n">
        <f aca="false">A17690+0.000694</f>
        <v>44101.2768604818</v>
      </c>
      <c r="B17691" s="0" t="n">
        <v>54</v>
      </c>
    </row>
    <row r="17692" customFormat="false" ht="12.8" hidden="false" customHeight="false" outlineLevel="0" collapsed="false">
      <c r="A17692" s="1" t="n">
        <f aca="false">A17691+0.000694</f>
        <v>44101.2775544818</v>
      </c>
      <c r="B17692" s="0" t="n">
        <v>6</v>
      </c>
    </row>
    <row r="17693" customFormat="false" ht="12.8" hidden="false" customHeight="false" outlineLevel="0" collapsed="false">
      <c r="A17693" s="1" t="n">
        <f aca="false">A17692+0.000694</f>
        <v>44101.2782484818</v>
      </c>
      <c r="B17693" s="0" t="n">
        <v>345</v>
      </c>
    </row>
    <row r="17694" customFormat="false" ht="12.8" hidden="false" customHeight="false" outlineLevel="0" collapsed="false">
      <c r="A17694" s="1" t="n">
        <f aca="false">A17693+0.000694</f>
        <v>44101.2789424818</v>
      </c>
      <c r="B17694" s="0" t="n">
        <v>67</v>
      </c>
    </row>
    <row r="17695" customFormat="false" ht="12.8" hidden="false" customHeight="false" outlineLevel="0" collapsed="false">
      <c r="A17695" s="1" t="n">
        <f aca="false">A17694+0.000694</f>
        <v>44101.2796364818</v>
      </c>
      <c r="B17695" s="0" t="n">
        <v>45</v>
      </c>
    </row>
    <row r="17696" customFormat="false" ht="12.8" hidden="false" customHeight="false" outlineLevel="0" collapsed="false">
      <c r="A17696" s="1" t="n">
        <f aca="false">A17695+0.000694</f>
        <v>44101.2803304818</v>
      </c>
      <c r="B17696" s="0" t="n">
        <v>78</v>
      </c>
    </row>
    <row r="17697" customFormat="false" ht="12.8" hidden="false" customHeight="false" outlineLevel="0" collapsed="false">
      <c r="A17697" s="1" t="n">
        <f aca="false">A17696+0.000694</f>
        <v>44101.2810244818</v>
      </c>
      <c r="B17697" s="0" t="n">
        <v>56</v>
      </c>
    </row>
    <row r="17698" customFormat="false" ht="12.8" hidden="false" customHeight="false" outlineLevel="0" collapsed="false">
      <c r="A17698" s="1" t="n">
        <f aca="false">A17697+0.000694</f>
        <v>44101.2817184818</v>
      </c>
      <c r="B17698" s="0" t="n">
        <v>456</v>
      </c>
    </row>
    <row r="17699" customFormat="false" ht="12.8" hidden="false" customHeight="false" outlineLevel="0" collapsed="false">
      <c r="A17699" s="1" t="n">
        <f aca="false">A17698+0.000694</f>
        <v>44101.2824124818</v>
      </c>
      <c r="B17699" s="0" t="n">
        <v>78</v>
      </c>
    </row>
    <row r="17700" customFormat="false" ht="12.8" hidden="false" customHeight="false" outlineLevel="0" collapsed="false">
      <c r="A17700" s="1" t="n">
        <f aca="false">A17699+0.000694</f>
        <v>44101.2831064819</v>
      </c>
      <c r="B17700" s="0" t="n">
        <v>345</v>
      </c>
    </row>
    <row r="17701" customFormat="false" ht="12.8" hidden="false" customHeight="false" outlineLevel="0" collapsed="false">
      <c r="A17701" s="1" t="n">
        <f aca="false">A17700+0.000694</f>
        <v>44101.2838004819</v>
      </c>
      <c r="B17701" s="0" t="n">
        <v>345</v>
      </c>
    </row>
    <row r="17702" customFormat="false" ht="12.8" hidden="false" customHeight="false" outlineLevel="0" collapsed="false">
      <c r="A17702" s="1" t="n">
        <f aca="false">A17701+0.000694</f>
        <v>44101.2844944819</v>
      </c>
      <c r="B17702" s="0" t="n">
        <v>365</v>
      </c>
    </row>
    <row r="17703" customFormat="false" ht="12.8" hidden="false" customHeight="false" outlineLevel="0" collapsed="false">
      <c r="A17703" s="1" t="n">
        <f aca="false">A17702+0.000694</f>
        <v>44101.2851884819</v>
      </c>
      <c r="B17703" s="0" t="n">
        <v>456</v>
      </c>
    </row>
    <row r="17704" customFormat="false" ht="12.8" hidden="false" customHeight="false" outlineLevel="0" collapsed="false">
      <c r="A17704" s="1" t="n">
        <f aca="false">A17703+0.000694</f>
        <v>44101.2858824819</v>
      </c>
      <c r="B17704" s="0" t="n">
        <v>78</v>
      </c>
    </row>
    <row r="17705" customFormat="false" ht="12.8" hidden="false" customHeight="false" outlineLevel="0" collapsed="false">
      <c r="A17705" s="1" t="n">
        <f aca="false">A17704+0.000694</f>
        <v>44101.2865764819</v>
      </c>
      <c r="B17705" s="0" t="n">
        <v>56</v>
      </c>
    </row>
    <row r="17706" customFormat="false" ht="12.8" hidden="false" customHeight="false" outlineLevel="0" collapsed="false">
      <c r="A17706" s="1" t="n">
        <f aca="false">A17705+0.000694</f>
        <v>44101.2872704819</v>
      </c>
      <c r="B17706" s="0" t="n">
        <v>456</v>
      </c>
    </row>
    <row r="17707" customFormat="false" ht="12.8" hidden="false" customHeight="false" outlineLevel="0" collapsed="false">
      <c r="A17707" s="1" t="n">
        <f aca="false">A17706+0.000694</f>
        <v>44101.2879644819</v>
      </c>
      <c r="B17707" s="0" t="n">
        <v>456</v>
      </c>
    </row>
    <row r="17708" customFormat="false" ht="12.8" hidden="false" customHeight="false" outlineLevel="0" collapsed="false">
      <c r="A17708" s="1" t="n">
        <f aca="false">A17707+0.000694</f>
        <v>44101.2886584819</v>
      </c>
      <c r="B17708" s="0" t="n">
        <v>78</v>
      </c>
    </row>
    <row r="17709" customFormat="false" ht="12.8" hidden="false" customHeight="false" outlineLevel="0" collapsed="false">
      <c r="A17709" s="1" t="n">
        <f aca="false">A17708+0.000694</f>
        <v>44101.2893524819</v>
      </c>
      <c r="B17709" s="0" t="n">
        <v>453</v>
      </c>
    </row>
    <row r="17710" customFormat="false" ht="12.8" hidden="false" customHeight="false" outlineLevel="0" collapsed="false">
      <c r="A17710" s="1" t="n">
        <f aca="false">A17709+0.000694</f>
        <v>44101.2900464819</v>
      </c>
      <c r="B17710" s="0" t="n">
        <v>123</v>
      </c>
    </row>
    <row r="17711" customFormat="false" ht="12.8" hidden="false" customHeight="false" outlineLevel="0" collapsed="false">
      <c r="A17711" s="1" t="n">
        <f aca="false">A17710+0.000694</f>
        <v>44101.2907404819</v>
      </c>
      <c r="B17711" s="0" t="n">
        <v>87</v>
      </c>
    </row>
    <row r="17712" customFormat="false" ht="12.8" hidden="false" customHeight="false" outlineLevel="0" collapsed="false">
      <c r="A17712" s="1" t="n">
        <f aca="false">A17711+0.000694</f>
        <v>44101.2914344819</v>
      </c>
      <c r="B17712" s="0" t="n">
        <v>453</v>
      </c>
    </row>
    <row r="17713" customFormat="false" ht="12.8" hidden="false" customHeight="false" outlineLevel="0" collapsed="false">
      <c r="A17713" s="1" t="n">
        <f aca="false">A17712+0.000694</f>
        <v>44101.2921284819</v>
      </c>
      <c r="B17713" s="0" t="n">
        <v>78</v>
      </c>
    </row>
    <row r="17714" customFormat="false" ht="12.8" hidden="false" customHeight="false" outlineLevel="0" collapsed="false">
      <c r="A17714" s="1" t="n">
        <f aca="false">A17713+0.000694</f>
        <v>44101.2928224819</v>
      </c>
      <c r="B17714" s="0" t="n">
        <v>87</v>
      </c>
    </row>
    <row r="17715" customFormat="false" ht="12.8" hidden="false" customHeight="false" outlineLevel="0" collapsed="false">
      <c r="A17715" s="1" t="n">
        <f aca="false">A17714+0.000694</f>
        <v>44101.2935164819</v>
      </c>
      <c r="B17715" s="0" t="n">
        <v>87</v>
      </c>
    </row>
    <row r="17716" customFormat="false" ht="12.8" hidden="false" customHeight="false" outlineLevel="0" collapsed="false">
      <c r="A17716" s="1" t="n">
        <f aca="false">A17715+0.000694</f>
        <v>44101.2942104819</v>
      </c>
      <c r="B17716" s="0" t="n">
        <v>345</v>
      </c>
    </row>
    <row r="17717" customFormat="false" ht="12.8" hidden="false" customHeight="false" outlineLevel="0" collapsed="false">
      <c r="A17717" s="1" t="n">
        <f aca="false">A17716+0.000694</f>
        <v>44101.2949044819</v>
      </c>
      <c r="B17717" s="0" t="n">
        <v>435</v>
      </c>
    </row>
    <row r="17718" customFormat="false" ht="12.8" hidden="false" customHeight="false" outlineLevel="0" collapsed="false">
      <c r="A17718" s="1" t="n">
        <f aca="false">A17717+0.000694</f>
        <v>44101.2955984819</v>
      </c>
      <c r="B17718" s="0" t="n">
        <v>234</v>
      </c>
    </row>
    <row r="17719" customFormat="false" ht="12.8" hidden="false" customHeight="false" outlineLevel="0" collapsed="false">
      <c r="A17719" s="1" t="n">
        <f aca="false">A17718+0.000694</f>
        <v>44101.2962924819</v>
      </c>
      <c r="B17719" s="0" t="n">
        <v>54</v>
      </c>
    </row>
    <row r="17720" customFormat="false" ht="12.8" hidden="false" customHeight="false" outlineLevel="0" collapsed="false">
      <c r="A17720" s="1" t="n">
        <f aca="false">A17719+0.000694</f>
        <v>44101.2969864819</v>
      </c>
      <c r="B17720" s="0" t="n">
        <v>6</v>
      </c>
    </row>
    <row r="17721" customFormat="false" ht="12.8" hidden="false" customHeight="false" outlineLevel="0" collapsed="false">
      <c r="A17721" s="1" t="n">
        <f aca="false">A17720+0.000694</f>
        <v>44101.2976804819</v>
      </c>
      <c r="B17721" s="0" t="n">
        <v>345</v>
      </c>
    </row>
    <row r="17722" customFormat="false" ht="12.8" hidden="false" customHeight="false" outlineLevel="0" collapsed="false">
      <c r="A17722" s="1" t="n">
        <f aca="false">A17721+0.000694</f>
        <v>44101.2983744819</v>
      </c>
      <c r="B17722" s="0" t="n">
        <v>67</v>
      </c>
    </row>
    <row r="17723" customFormat="false" ht="12.8" hidden="false" customHeight="false" outlineLevel="0" collapsed="false">
      <c r="A17723" s="1" t="n">
        <f aca="false">A17722+0.000694</f>
        <v>44101.2990684819</v>
      </c>
      <c r="B17723" s="0" t="n">
        <v>45</v>
      </c>
    </row>
    <row r="17724" customFormat="false" ht="12.8" hidden="false" customHeight="false" outlineLevel="0" collapsed="false">
      <c r="A17724" s="1" t="n">
        <f aca="false">A17723+0.000694</f>
        <v>44101.2997624819</v>
      </c>
      <c r="B17724" s="0" t="n">
        <v>78</v>
      </c>
    </row>
    <row r="17725" customFormat="false" ht="12.8" hidden="false" customHeight="false" outlineLevel="0" collapsed="false">
      <c r="A17725" s="1" t="n">
        <f aca="false">A17724+0.000694</f>
        <v>44101.3004564819</v>
      </c>
      <c r="B17725" s="0" t="n">
        <v>56</v>
      </c>
    </row>
    <row r="17726" customFormat="false" ht="12.8" hidden="false" customHeight="false" outlineLevel="0" collapsed="false">
      <c r="A17726" s="1" t="n">
        <f aca="false">A17725+0.000694</f>
        <v>44101.3011504819</v>
      </c>
      <c r="B17726" s="0" t="n">
        <v>456</v>
      </c>
    </row>
    <row r="17727" customFormat="false" ht="12.8" hidden="false" customHeight="false" outlineLevel="0" collapsed="false">
      <c r="A17727" s="1" t="n">
        <f aca="false">A17726+0.000694</f>
        <v>44101.3018444819</v>
      </c>
      <c r="B17727" s="0" t="n">
        <v>78</v>
      </c>
    </row>
    <row r="17728" customFormat="false" ht="12.8" hidden="false" customHeight="false" outlineLevel="0" collapsed="false">
      <c r="A17728" s="1" t="n">
        <f aca="false">A17727+0.000694</f>
        <v>44101.3025384819</v>
      </c>
      <c r="B17728" s="0" t="n">
        <v>345</v>
      </c>
    </row>
    <row r="17729" customFormat="false" ht="12.8" hidden="false" customHeight="false" outlineLevel="0" collapsed="false">
      <c r="A17729" s="1" t="n">
        <f aca="false">A17728+0.000694</f>
        <v>44101.3032324819</v>
      </c>
      <c r="B17729" s="0" t="n">
        <v>345</v>
      </c>
    </row>
    <row r="17730" customFormat="false" ht="12.8" hidden="false" customHeight="false" outlineLevel="0" collapsed="false">
      <c r="A17730" s="1" t="n">
        <f aca="false">A17729+0.000694</f>
        <v>44101.3039264819</v>
      </c>
      <c r="B17730" s="0" t="n">
        <v>365</v>
      </c>
    </row>
    <row r="17731" customFormat="false" ht="12.8" hidden="false" customHeight="false" outlineLevel="0" collapsed="false">
      <c r="A17731" s="1" t="n">
        <f aca="false">A17730+0.000694</f>
        <v>44101.3046204819</v>
      </c>
      <c r="B17731" s="0" t="n">
        <v>456</v>
      </c>
    </row>
    <row r="17732" customFormat="false" ht="12.8" hidden="false" customHeight="false" outlineLevel="0" collapsed="false">
      <c r="A17732" s="1" t="n">
        <f aca="false">A17731+0.000694</f>
        <v>44101.3053144819</v>
      </c>
      <c r="B17732" s="0" t="n">
        <v>78</v>
      </c>
    </row>
    <row r="17733" customFormat="false" ht="12.8" hidden="false" customHeight="false" outlineLevel="0" collapsed="false">
      <c r="A17733" s="1" t="n">
        <f aca="false">A17732+0.000694</f>
        <v>44101.3060084819</v>
      </c>
      <c r="B17733" s="0" t="n">
        <v>56</v>
      </c>
    </row>
    <row r="17734" customFormat="false" ht="12.8" hidden="false" customHeight="false" outlineLevel="0" collapsed="false">
      <c r="A17734" s="1" t="n">
        <f aca="false">A17733+0.000694</f>
        <v>44101.3067024819</v>
      </c>
      <c r="B17734" s="0" t="n">
        <v>456</v>
      </c>
    </row>
    <row r="17735" customFormat="false" ht="12.8" hidden="false" customHeight="false" outlineLevel="0" collapsed="false">
      <c r="A17735" s="1" t="n">
        <f aca="false">A17734+0.000694</f>
        <v>44101.3073964819</v>
      </c>
      <c r="B17735" s="0" t="n">
        <v>456</v>
      </c>
    </row>
    <row r="17736" customFormat="false" ht="12.8" hidden="false" customHeight="false" outlineLevel="0" collapsed="false">
      <c r="A17736" s="1" t="n">
        <f aca="false">A17735+0.000694</f>
        <v>44101.3080904819</v>
      </c>
      <c r="B17736" s="0" t="n">
        <v>78</v>
      </c>
    </row>
    <row r="17737" customFormat="false" ht="12.8" hidden="false" customHeight="false" outlineLevel="0" collapsed="false">
      <c r="A17737" s="1" t="n">
        <f aca="false">A17736+0.000694</f>
        <v>44101.3087844819</v>
      </c>
      <c r="B17737" s="0" t="n">
        <v>453</v>
      </c>
    </row>
    <row r="17738" customFormat="false" ht="12.8" hidden="false" customHeight="false" outlineLevel="0" collapsed="false">
      <c r="A17738" s="1" t="n">
        <f aca="false">A17737+0.000694</f>
        <v>44101.3094784819</v>
      </c>
      <c r="B17738" s="0" t="n">
        <v>123</v>
      </c>
    </row>
    <row r="17739" customFormat="false" ht="12.8" hidden="false" customHeight="false" outlineLevel="0" collapsed="false">
      <c r="A17739" s="1" t="n">
        <f aca="false">A17738+0.000694</f>
        <v>44101.3101724819</v>
      </c>
      <c r="B17739" s="0" t="n">
        <v>87</v>
      </c>
    </row>
    <row r="17740" customFormat="false" ht="12.8" hidden="false" customHeight="false" outlineLevel="0" collapsed="false">
      <c r="A17740" s="1" t="n">
        <f aca="false">A17739+0.000694</f>
        <v>44101.3108664819</v>
      </c>
      <c r="B17740" s="0" t="n">
        <v>453</v>
      </c>
    </row>
    <row r="17741" customFormat="false" ht="12.8" hidden="false" customHeight="false" outlineLevel="0" collapsed="false">
      <c r="A17741" s="1" t="n">
        <f aca="false">A17740+0.000694</f>
        <v>44101.3115604819</v>
      </c>
      <c r="B17741" s="0" t="n">
        <v>78</v>
      </c>
    </row>
    <row r="17742" customFormat="false" ht="12.8" hidden="false" customHeight="false" outlineLevel="0" collapsed="false">
      <c r="A17742" s="1" t="n">
        <f aca="false">A17741+0.000694</f>
        <v>44101.3122544819</v>
      </c>
      <c r="B17742" s="0" t="n">
        <v>87</v>
      </c>
    </row>
    <row r="17743" customFormat="false" ht="12.8" hidden="false" customHeight="false" outlineLevel="0" collapsed="false">
      <c r="A17743" s="1" t="n">
        <f aca="false">A17742+0.000694</f>
        <v>44101.3129484819</v>
      </c>
      <c r="B17743" s="0" t="n">
        <v>87</v>
      </c>
    </row>
    <row r="17744" customFormat="false" ht="12.8" hidden="false" customHeight="false" outlineLevel="0" collapsed="false">
      <c r="A17744" s="1" t="n">
        <f aca="false">A17743+0.000694</f>
        <v>44101.3136424819</v>
      </c>
      <c r="B17744" s="0" t="n">
        <v>345</v>
      </c>
    </row>
    <row r="17745" customFormat="false" ht="12.8" hidden="false" customHeight="false" outlineLevel="0" collapsed="false">
      <c r="A17745" s="1" t="n">
        <f aca="false">A17744+0.000694</f>
        <v>44101.3143364819</v>
      </c>
      <c r="B17745" s="0" t="n">
        <v>435</v>
      </c>
    </row>
    <row r="17746" customFormat="false" ht="12.8" hidden="false" customHeight="false" outlineLevel="0" collapsed="false">
      <c r="A17746" s="1" t="n">
        <f aca="false">A17745+0.000694</f>
        <v>44101.3150304819</v>
      </c>
      <c r="B17746" s="0" t="n">
        <v>234</v>
      </c>
    </row>
    <row r="17747" customFormat="false" ht="12.8" hidden="false" customHeight="false" outlineLevel="0" collapsed="false">
      <c r="A17747" s="1" t="n">
        <f aca="false">A17746+0.000694</f>
        <v>44101.3157244819</v>
      </c>
      <c r="B17747" s="0" t="n">
        <v>54</v>
      </c>
    </row>
    <row r="17748" customFormat="false" ht="12.8" hidden="false" customHeight="false" outlineLevel="0" collapsed="false">
      <c r="A17748" s="1" t="n">
        <f aca="false">A17747+0.000694</f>
        <v>44101.316418482</v>
      </c>
      <c r="B17748" s="0" t="n">
        <v>6</v>
      </c>
    </row>
    <row r="17749" customFormat="false" ht="12.8" hidden="false" customHeight="false" outlineLevel="0" collapsed="false">
      <c r="A17749" s="1" t="n">
        <f aca="false">A17748+0.000694</f>
        <v>44101.317112482</v>
      </c>
      <c r="B17749" s="0" t="n">
        <v>345</v>
      </c>
    </row>
    <row r="17750" customFormat="false" ht="12.8" hidden="false" customHeight="false" outlineLevel="0" collapsed="false">
      <c r="A17750" s="1" t="n">
        <f aca="false">A17749+0.000694</f>
        <v>44101.317806482</v>
      </c>
      <c r="B17750" s="0" t="n">
        <v>67</v>
      </c>
    </row>
    <row r="17751" customFormat="false" ht="12.8" hidden="false" customHeight="false" outlineLevel="0" collapsed="false">
      <c r="A17751" s="1" t="n">
        <f aca="false">A17750+0.000694</f>
        <v>44101.318500482</v>
      </c>
      <c r="B17751" s="0" t="n">
        <v>45</v>
      </c>
    </row>
    <row r="17752" customFormat="false" ht="12.8" hidden="false" customHeight="false" outlineLevel="0" collapsed="false">
      <c r="A17752" s="1" t="n">
        <f aca="false">A17751+0.000694</f>
        <v>44101.319194482</v>
      </c>
      <c r="B17752" s="0" t="n">
        <v>78</v>
      </c>
    </row>
    <row r="17753" customFormat="false" ht="12.8" hidden="false" customHeight="false" outlineLevel="0" collapsed="false">
      <c r="A17753" s="1" t="n">
        <f aca="false">A17752+0.000694</f>
        <v>44101.319888482</v>
      </c>
      <c r="B17753" s="0" t="n">
        <v>56</v>
      </c>
    </row>
    <row r="17754" customFormat="false" ht="12.8" hidden="false" customHeight="false" outlineLevel="0" collapsed="false">
      <c r="A17754" s="1" t="n">
        <f aca="false">A17753+0.000694</f>
        <v>44101.320582482</v>
      </c>
      <c r="B17754" s="0" t="n">
        <v>456</v>
      </c>
    </row>
    <row r="17755" customFormat="false" ht="12.8" hidden="false" customHeight="false" outlineLevel="0" collapsed="false">
      <c r="A17755" s="1" t="n">
        <f aca="false">A17754+0.000694</f>
        <v>44101.321276482</v>
      </c>
      <c r="B17755" s="0" t="n">
        <v>78</v>
      </c>
    </row>
    <row r="17756" customFormat="false" ht="12.8" hidden="false" customHeight="false" outlineLevel="0" collapsed="false">
      <c r="A17756" s="1" t="n">
        <f aca="false">A17755+0.000694</f>
        <v>44101.321970482</v>
      </c>
      <c r="B17756" s="0" t="n">
        <v>345</v>
      </c>
    </row>
    <row r="17757" customFormat="false" ht="12.8" hidden="false" customHeight="false" outlineLevel="0" collapsed="false">
      <c r="A17757" s="1" t="n">
        <f aca="false">A17756+0.000694</f>
        <v>44101.322664482</v>
      </c>
      <c r="B17757" s="0" t="n">
        <v>345</v>
      </c>
    </row>
    <row r="17758" customFormat="false" ht="12.8" hidden="false" customHeight="false" outlineLevel="0" collapsed="false">
      <c r="A17758" s="1" t="n">
        <f aca="false">A17757+0.000694</f>
        <v>44101.323358482</v>
      </c>
      <c r="B17758" s="0" t="n">
        <v>365</v>
      </c>
    </row>
    <row r="17759" customFormat="false" ht="12.8" hidden="false" customHeight="false" outlineLevel="0" collapsed="false">
      <c r="A17759" s="1" t="n">
        <f aca="false">A17758+0.000694</f>
        <v>44101.324052482</v>
      </c>
      <c r="B17759" s="0" t="n">
        <v>456</v>
      </c>
    </row>
    <row r="17760" customFormat="false" ht="12.8" hidden="false" customHeight="false" outlineLevel="0" collapsed="false">
      <c r="A17760" s="1" t="n">
        <f aca="false">A17759+0.000694</f>
        <v>44101.324746482</v>
      </c>
      <c r="B17760" s="0" t="n">
        <v>78</v>
      </c>
    </row>
    <row r="17761" customFormat="false" ht="12.8" hidden="false" customHeight="false" outlineLevel="0" collapsed="false">
      <c r="A17761" s="1" t="n">
        <f aca="false">A17760+0.000694</f>
        <v>44101.325440482</v>
      </c>
      <c r="B17761" s="0" t="n">
        <v>56</v>
      </c>
    </row>
    <row r="17762" customFormat="false" ht="12.8" hidden="false" customHeight="false" outlineLevel="0" collapsed="false">
      <c r="A17762" s="1" t="n">
        <f aca="false">A17761+0.000694</f>
        <v>44101.326134482</v>
      </c>
      <c r="B17762" s="0" t="n">
        <v>456</v>
      </c>
    </row>
    <row r="17763" customFormat="false" ht="12.8" hidden="false" customHeight="false" outlineLevel="0" collapsed="false">
      <c r="A17763" s="1" t="n">
        <f aca="false">A17762+0.000694</f>
        <v>44101.326828482</v>
      </c>
      <c r="B17763" s="0" t="n">
        <v>456</v>
      </c>
    </row>
    <row r="17764" customFormat="false" ht="12.8" hidden="false" customHeight="false" outlineLevel="0" collapsed="false">
      <c r="A17764" s="1" t="n">
        <f aca="false">A17763+0.000694</f>
        <v>44101.327522482</v>
      </c>
      <c r="B17764" s="0" t="n">
        <v>78</v>
      </c>
    </row>
    <row r="17765" customFormat="false" ht="12.8" hidden="false" customHeight="false" outlineLevel="0" collapsed="false">
      <c r="A17765" s="1" t="n">
        <f aca="false">A17764+0.000694</f>
        <v>44101.328216482</v>
      </c>
      <c r="B17765" s="0" t="n">
        <v>453</v>
      </c>
    </row>
    <row r="17766" customFormat="false" ht="12.8" hidden="false" customHeight="false" outlineLevel="0" collapsed="false">
      <c r="A17766" s="1" t="n">
        <f aca="false">A17765+0.000694</f>
        <v>44101.328910482</v>
      </c>
      <c r="B17766" s="0" t="n">
        <v>123</v>
      </c>
    </row>
    <row r="17767" customFormat="false" ht="12.8" hidden="false" customHeight="false" outlineLevel="0" collapsed="false">
      <c r="A17767" s="1" t="n">
        <f aca="false">A17766+0.000694</f>
        <v>44101.329604482</v>
      </c>
      <c r="B17767" s="0" t="n">
        <v>87</v>
      </c>
    </row>
    <row r="17768" customFormat="false" ht="12.8" hidden="false" customHeight="false" outlineLevel="0" collapsed="false">
      <c r="A17768" s="1" t="n">
        <f aca="false">A17767+0.000694</f>
        <v>44101.330298482</v>
      </c>
      <c r="B17768" s="0" t="n">
        <v>453</v>
      </c>
    </row>
    <row r="17769" customFormat="false" ht="12.8" hidden="false" customHeight="false" outlineLevel="0" collapsed="false">
      <c r="A17769" s="1" t="n">
        <f aca="false">A17768+0.000694</f>
        <v>44101.330992482</v>
      </c>
      <c r="B17769" s="0" t="n">
        <v>78</v>
      </c>
    </row>
    <row r="17770" customFormat="false" ht="12.8" hidden="false" customHeight="false" outlineLevel="0" collapsed="false">
      <c r="A17770" s="1" t="n">
        <f aca="false">A17769+0.000694</f>
        <v>44101.331686482</v>
      </c>
      <c r="B17770" s="0" t="n">
        <v>87</v>
      </c>
    </row>
    <row r="17771" customFormat="false" ht="12.8" hidden="false" customHeight="false" outlineLevel="0" collapsed="false">
      <c r="A17771" s="1" t="n">
        <f aca="false">A17770+0.000694</f>
        <v>44101.332380482</v>
      </c>
      <c r="B17771" s="0" t="n">
        <v>87</v>
      </c>
    </row>
    <row r="17772" customFormat="false" ht="12.8" hidden="false" customHeight="false" outlineLevel="0" collapsed="false">
      <c r="A17772" s="1" t="n">
        <f aca="false">A17771+0.000694</f>
        <v>44101.333074482</v>
      </c>
      <c r="B17772" s="0" t="n">
        <v>345</v>
      </c>
    </row>
    <row r="17773" customFormat="false" ht="12.8" hidden="false" customHeight="false" outlineLevel="0" collapsed="false">
      <c r="A17773" s="1" t="n">
        <f aca="false">A17772+0.000694</f>
        <v>44101.333768482</v>
      </c>
      <c r="B17773" s="0" t="n">
        <v>435</v>
      </c>
    </row>
    <row r="17774" customFormat="false" ht="12.8" hidden="false" customHeight="false" outlineLevel="0" collapsed="false">
      <c r="A17774" s="1" t="n">
        <f aca="false">A17773+0.000694</f>
        <v>44101.334462482</v>
      </c>
      <c r="B17774" s="0" t="n">
        <v>234</v>
      </c>
    </row>
    <row r="17775" customFormat="false" ht="12.8" hidden="false" customHeight="false" outlineLevel="0" collapsed="false">
      <c r="A17775" s="1" t="n">
        <f aca="false">A17774+0.000694</f>
        <v>44101.335156482</v>
      </c>
      <c r="B17775" s="0" t="n">
        <v>54</v>
      </c>
    </row>
    <row r="17776" customFormat="false" ht="12.8" hidden="false" customHeight="false" outlineLevel="0" collapsed="false">
      <c r="A17776" s="1" t="n">
        <f aca="false">A17775+0.000694</f>
        <v>44101.335850482</v>
      </c>
      <c r="B17776" s="0" t="n">
        <v>6</v>
      </c>
    </row>
    <row r="17777" customFormat="false" ht="12.8" hidden="false" customHeight="false" outlineLevel="0" collapsed="false">
      <c r="A17777" s="1" t="n">
        <f aca="false">A17776+0.000694</f>
        <v>44101.336544482</v>
      </c>
      <c r="B17777" s="0" t="n">
        <v>345</v>
      </c>
    </row>
    <row r="17778" customFormat="false" ht="12.8" hidden="false" customHeight="false" outlineLevel="0" collapsed="false">
      <c r="A17778" s="1" t="n">
        <f aca="false">A17777+0.000694</f>
        <v>44101.337238482</v>
      </c>
      <c r="B17778" s="0" t="n">
        <v>67</v>
      </c>
    </row>
    <row r="17779" customFormat="false" ht="12.8" hidden="false" customHeight="false" outlineLevel="0" collapsed="false">
      <c r="A17779" s="1" t="n">
        <f aca="false">A17778+0.000694</f>
        <v>44101.337932482</v>
      </c>
      <c r="B17779" s="0" t="n">
        <v>45</v>
      </c>
    </row>
    <row r="17780" customFormat="false" ht="12.8" hidden="false" customHeight="false" outlineLevel="0" collapsed="false">
      <c r="A17780" s="1" t="n">
        <f aca="false">A17779+0.000694</f>
        <v>44101.338626482</v>
      </c>
      <c r="B17780" s="0" t="n">
        <v>78</v>
      </c>
    </row>
    <row r="17781" customFormat="false" ht="12.8" hidden="false" customHeight="false" outlineLevel="0" collapsed="false">
      <c r="A17781" s="1" t="n">
        <f aca="false">A17780+0.000694</f>
        <v>44101.339320482</v>
      </c>
      <c r="B17781" s="0" t="n">
        <v>56</v>
      </c>
    </row>
    <row r="17782" customFormat="false" ht="12.8" hidden="false" customHeight="false" outlineLevel="0" collapsed="false">
      <c r="A17782" s="1" t="n">
        <f aca="false">A17781+0.000694</f>
        <v>44101.340014482</v>
      </c>
      <c r="B17782" s="0" t="n">
        <v>456</v>
      </c>
    </row>
    <row r="17783" customFormat="false" ht="12.8" hidden="false" customHeight="false" outlineLevel="0" collapsed="false">
      <c r="A17783" s="1" t="n">
        <f aca="false">A17782+0.000694</f>
        <v>44101.340708482</v>
      </c>
      <c r="B17783" s="0" t="n">
        <v>78</v>
      </c>
    </row>
    <row r="17784" customFormat="false" ht="12.8" hidden="false" customHeight="false" outlineLevel="0" collapsed="false">
      <c r="A17784" s="1" t="n">
        <f aca="false">A17783+0.000694</f>
        <v>44101.341402482</v>
      </c>
      <c r="B17784" s="0" t="n">
        <v>345</v>
      </c>
    </row>
    <row r="17785" customFormat="false" ht="12.8" hidden="false" customHeight="false" outlineLevel="0" collapsed="false">
      <c r="A17785" s="1" t="n">
        <f aca="false">A17784+0.000694</f>
        <v>44101.342096482</v>
      </c>
      <c r="B17785" s="0" t="n">
        <v>345</v>
      </c>
    </row>
    <row r="17786" customFormat="false" ht="12.8" hidden="false" customHeight="false" outlineLevel="0" collapsed="false">
      <c r="A17786" s="1" t="n">
        <f aca="false">A17785+0.000694</f>
        <v>44101.342790482</v>
      </c>
      <c r="B17786" s="0" t="n">
        <v>365</v>
      </c>
    </row>
    <row r="17787" customFormat="false" ht="12.8" hidden="false" customHeight="false" outlineLevel="0" collapsed="false">
      <c r="A17787" s="1" t="n">
        <f aca="false">A17786+0.000694</f>
        <v>44101.343484482</v>
      </c>
      <c r="B17787" s="0" t="n">
        <v>456</v>
      </c>
    </row>
    <row r="17788" customFormat="false" ht="12.8" hidden="false" customHeight="false" outlineLevel="0" collapsed="false">
      <c r="A17788" s="1" t="n">
        <f aca="false">A17787+0.000694</f>
        <v>44101.344178482</v>
      </c>
      <c r="B17788" s="0" t="n">
        <v>78</v>
      </c>
    </row>
    <row r="17789" customFormat="false" ht="12.8" hidden="false" customHeight="false" outlineLevel="0" collapsed="false">
      <c r="A17789" s="1" t="n">
        <f aca="false">A17788+0.000694</f>
        <v>44101.344872482</v>
      </c>
      <c r="B17789" s="0" t="n">
        <v>56</v>
      </c>
    </row>
    <row r="17790" customFormat="false" ht="12.8" hidden="false" customHeight="false" outlineLevel="0" collapsed="false">
      <c r="A17790" s="1" t="n">
        <f aca="false">A17789+0.000694</f>
        <v>44101.345566482</v>
      </c>
      <c r="B17790" s="0" t="n">
        <v>456</v>
      </c>
    </row>
    <row r="17791" customFormat="false" ht="12.8" hidden="false" customHeight="false" outlineLevel="0" collapsed="false">
      <c r="A17791" s="1" t="n">
        <f aca="false">A17790+0.000694</f>
        <v>44101.346260482</v>
      </c>
      <c r="B17791" s="0" t="n">
        <v>456</v>
      </c>
    </row>
    <row r="17792" customFormat="false" ht="12.8" hidden="false" customHeight="false" outlineLevel="0" collapsed="false">
      <c r="A17792" s="1" t="n">
        <f aca="false">A17791+0.000694</f>
        <v>44101.346954482</v>
      </c>
      <c r="B17792" s="0" t="n">
        <v>78</v>
      </c>
    </row>
    <row r="17793" customFormat="false" ht="12.8" hidden="false" customHeight="false" outlineLevel="0" collapsed="false">
      <c r="A17793" s="1" t="n">
        <f aca="false">A17792+0.000694</f>
        <v>44101.347648482</v>
      </c>
      <c r="B17793" s="0" t="n">
        <v>453</v>
      </c>
    </row>
    <row r="17794" customFormat="false" ht="12.8" hidden="false" customHeight="false" outlineLevel="0" collapsed="false">
      <c r="A17794" s="1" t="n">
        <f aca="false">A17793+0.000694</f>
        <v>44101.348342482</v>
      </c>
      <c r="B17794" s="0" t="n">
        <v>123</v>
      </c>
    </row>
    <row r="17795" customFormat="false" ht="12.8" hidden="false" customHeight="false" outlineLevel="0" collapsed="false">
      <c r="A17795" s="1" t="n">
        <f aca="false">A17794+0.000694</f>
        <v>44101.349036482</v>
      </c>
      <c r="B17795" s="0" t="n">
        <v>87</v>
      </c>
    </row>
    <row r="17796" customFormat="false" ht="12.8" hidden="false" customHeight="false" outlineLevel="0" collapsed="false">
      <c r="A17796" s="1" t="n">
        <f aca="false">A17795+0.000694</f>
        <v>44101.3497304821</v>
      </c>
      <c r="B17796" s="0" t="n">
        <v>453</v>
      </c>
    </row>
    <row r="17797" customFormat="false" ht="12.8" hidden="false" customHeight="false" outlineLevel="0" collapsed="false">
      <c r="A17797" s="1" t="n">
        <f aca="false">A17796+0.000694</f>
        <v>44101.3504244821</v>
      </c>
      <c r="B17797" s="0" t="n">
        <v>78</v>
      </c>
    </row>
    <row r="17798" customFormat="false" ht="12.8" hidden="false" customHeight="false" outlineLevel="0" collapsed="false">
      <c r="A17798" s="1" t="n">
        <f aca="false">A17797+0.000694</f>
        <v>44101.3511184821</v>
      </c>
      <c r="B17798" s="0" t="n">
        <v>87</v>
      </c>
    </row>
    <row r="17799" customFormat="false" ht="12.8" hidden="false" customHeight="false" outlineLevel="0" collapsed="false">
      <c r="A17799" s="1" t="n">
        <f aca="false">A17798+0.000694</f>
        <v>44101.3518124821</v>
      </c>
      <c r="B17799" s="0" t="n">
        <v>87</v>
      </c>
    </row>
    <row r="17800" customFormat="false" ht="12.8" hidden="false" customHeight="false" outlineLevel="0" collapsed="false">
      <c r="A17800" s="1" t="n">
        <f aca="false">A17799+0.000694</f>
        <v>44101.3525064821</v>
      </c>
      <c r="B17800" s="0" t="n">
        <v>345</v>
      </c>
    </row>
    <row r="17801" customFormat="false" ht="12.8" hidden="false" customHeight="false" outlineLevel="0" collapsed="false">
      <c r="A17801" s="1" t="n">
        <f aca="false">A17800+0.000694</f>
        <v>44101.3532004821</v>
      </c>
      <c r="B17801" s="0" t="n">
        <v>435</v>
      </c>
    </row>
    <row r="17802" customFormat="false" ht="12.8" hidden="false" customHeight="false" outlineLevel="0" collapsed="false">
      <c r="A17802" s="1" t="n">
        <f aca="false">A17801+0.000694</f>
        <v>44101.3538944821</v>
      </c>
      <c r="B17802" s="0" t="n">
        <v>234</v>
      </c>
    </row>
    <row r="17803" customFormat="false" ht="12.8" hidden="false" customHeight="false" outlineLevel="0" collapsed="false">
      <c r="A17803" s="1" t="n">
        <f aca="false">A17802+0.000694</f>
        <v>44101.3545884821</v>
      </c>
      <c r="B17803" s="0" t="n">
        <v>54</v>
      </c>
    </row>
    <row r="17804" customFormat="false" ht="12.8" hidden="false" customHeight="false" outlineLevel="0" collapsed="false">
      <c r="A17804" s="1" t="n">
        <f aca="false">A17803+0.000694</f>
        <v>44101.3552824821</v>
      </c>
      <c r="B17804" s="0" t="n">
        <v>6</v>
      </c>
    </row>
    <row r="17805" customFormat="false" ht="12.8" hidden="false" customHeight="false" outlineLevel="0" collapsed="false">
      <c r="A17805" s="1" t="n">
        <f aca="false">A17804+0.000694</f>
        <v>44101.3559764821</v>
      </c>
      <c r="B17805" s="0" t="n">
        <v>345</v>
      </c>
    </row>
    <row r="17806" customFormat="false" ht="12.8" hidden="false" customHeight="false" outlineLevel="0" collapsed="false">
      <c r="A17806" s="1" t="n">
        <f aca="false">A17805+0.000694</f>
        <v>44101.3566704821</v>
      </c>
      <c r="B17806" s="0" t="n">
        <v>67</v>
      </c>
    </row>
    <row r="17807" customFormat="false" ht="12.8" hidden="false" customHeight="false" outlineLevel="0" collapsed="false">
      <c r="A17807" s="1" t="n">
        <f aca="false">A17806+0.000694</f>
        <v>44101.3573644821</v>
      </c>
      <c r="B17807" s="0" t="n">
        <v>45</v>
      </c>
    </row>
    <row r="17808" customFormat="false" ht="12.8" hidden="false" customHeight="false" outlineLevel="0" collapsed="false">
      <c r="A17808" s="1" t="n">
        <f aca="false">A17807+0.000694</f>
        <v>44101.3580584821</v>
      </c>
      <c r="B17808" s="0" t="n">
        <v>78</v>
      </c>
    </row>
    <row r="17809" customFormat="false" ht="12.8" hidden="false" customHeight="false" outlineLevel="0" collapsed="false">
      <c r="A17809" s="1" t="n">
        <f aca="false">A17808+0.000694</f>
        <v>44101.3587524821</v>
      </c>
      <c r="B17809" s="0" t="n">
        <v>56</v>
      </c>
    </row>
    <row r="17810" customFormat="false" ht="12.8" hidden="false" customHeight="false" outlineLevel="0" collapsed="false">
      <c r="A17810" s="1" t="n">
        <f aca="false">A17809+0.000694</f>
        <v>44101.3594464821</v>
      </c>
      <c r="B17810" s="0" t="n">
        <v>456</v>
      </c>
    </row>
    <row r="17811" customFormat="false" ht="12.8" hidden="false" customHeight="false" outlineLevel="0" collapsed="false">
      <c r="A17811" s="1" t="n">
        <f aca="false">A17810+0.000694</f>
        <v>44101.3601404821</v>
      </c>
      <c r="B17811" s="0" t="n">
        <v>78</v>
      </c>
    </row>
    <row r="17812" customFormat="false" ht="12.8" hidden="false" customHeight="false" outlineLevel="0" collapsed="false">
      <c r="A17812" s="1" t="n">
        <f aca="false">A17811+0.000694</f>
        <v>44101.3608344821</v>
      </c>
      <c r="B17812" s="0" t="n">
        <v>345</v>
      </c>
    </row>
    <row r="17813" customFormat="false" ht="12.8" hidden="false" customHeight="false" outlineLevel="0" collapsed="false">
      <c r="A17813" s="1" t="n">
        <f aca="false">A17812+0.000694</f>
        <v>44101.3615284821</v>
      </c>
      <c r="B17813" s="0" t="n">
        <v>345</v>
      </c>
    </row>
    <row r="17814" customFormat="false" ht="12.8" hidden="false" customHeight="false" outlineLevel="0" collapsed="false">
      <c r="A17814" s="1" t="n">
        <f aca="false">A17813+0.000694</f>
        <v>44101.3622224821</v>
      </c>
      <c r="B17814" s="0" t="n">
        <v>365</v>
      </c>
    </row>
    <row r="17815" customFormat="false" ht="12.8" hidden="false" customHeight="false" outlineLevel="0" collapsed="false">
      <c r="A17815" s="1" t="n">
        <f aca="false">A17814+0.000694</f>
        <v>44101.3629164821</v>
      </c>
      <c r="B17815" s="0" t="n">
        <v>456</v>
      </c>
    </row>
    <row r="17816" customFormat="false" ht="12.8" hidden="false" customHeight="false" outlineLevel="0" collapsed="false">
      <c r="A17816" s="1" t="n">
        <f aca="false">A17815+0.000694</f>
        <v>44101.3636104821</v>
      </c>
      <c r="B17816" s="0" t="n">
        <v>78</v>
      </c>
    </row>
    <row r="17817" customFormat="false" ht="12.8" hidden="false" customHeight="false" outlineLevel="0" collapsed="false">
      <c r="A17817" s="1" t="n">
        <f aca="false">A17816+0.000694</f>
        <v>44101.3643044821</v>
      </c>
      <c r="B17817" s="0" t="n">
        <v>56</v>
      </c>
    </row>
    <row r="17818" customFormat="false" ht="12.8" hidden="false" customHeight="false" outlineLevel="0" collapsed="false">
      <c r="A17818" s="1" t="n">
        <f aca="false">A17817+0.000694</f>
        <v>44101.3649984821</v>
      </c>
      <c r="B17818" s="0" t="n">
        <v>456</v>
      </c>
    </row>
    <row r="17819" customFormat="false" ht="12.8" hidden="false" customHeight="false" outlineLevel="0" collapsed="false">
      <c r="A17819" s="1" t="n">
        <f aca="false">A17818+0.000694</f>
        <v>44101.3656924821</v>
      </c>
      <c r="B17819" s="0" t="n">
        <v>456</v>
      </c>
    </row>
    <row r="17820" customFormat="false" ht="12.8" hidden="false" customHeight="false" outlineLevel="0" collapsed="false">
      <c r="A17820" s="1" t="n">
        <f aca="false">A17819+0.000694</f>
        <v>44101.3663864821</v>
      </c>
      <c r="B17820" s="0" t="n">
        <v>78</v>
      </c>
    </row>
    <row r="17821" customFormat="false" ht="12.8" hidden="false" customHeight="false" outlineLevel="0" collapsed="false">
      <c r="A17821" s="1" t="n">
        <f aca="false">A17820+0.000694</f>
        <v>44101.3670804821</v>
      </c>
      <c r="B17821" s="0" t="n">
        <v>453</v>
      </c>
    </row>
    <row r="17822" customFormat="false" ht="12.8" hidden="false" customHeight="false" outlineLevel="0" collapsed="false">
      <c r="A17822" s="1" t="n">
        <f aca="false">A17821+0.000694</f>
        <v>44101.3677744821</v>
      </c>
      <c r="B17822" s="0" t="n">
        <v>123</v>
      </c>
    </row>
    <row r="17823" customFormat="false" ht="12.8" hidden="false" customHeight="false" outlineLevel="0" collapsed="false">
      <c r="A17823" s="1" t="n">
        <f aca="false">A17822+0.000694</f>
        <v>44101.3684684821</v>
      </c>
      <c r="B17823" s="0" t="n">
        <v>87</v>
      </c>
    </row>
    <row r="17824" customFormat="false" ht="12.8" hidden="false" customHeight="false" outlineLevel="0" collapsed="false">
      <c r="A17824" s="1" t="n">
        <f aca="false">A17823+0.000694</f>
        <v>44101.3691624821</v>
      </c>
      <c r="B17824" s="0" t="n">
        <v>453</v>
      </c>
    </row>
    <row r="17825" customFormat="false" ht="12.8" hidden="false" customHeight="false" outlineLevel="0" collapsed="false">
      <c r="A17825" s="1" t="n">
        <f aca="false">A17824+0.000694</f>
        <v>44101.3698564821</v>
      </c>
      <c r="B17825" s="0" t="n">
        <v>78</v>
      </c>
    </row>
    <row r="17826" customFormat="false" ht="12.8" hidden="false" customHeight="false" outlineLevel="0" collapsed="false">
      <c r="A17826" s="1" t="n">
        <f aca="false">A17825+0.000694</f>
        <v>44101.3705504821</v>
      </c>
      <c r="B17826" s="0" t="n">
        <v>87</v>
      </c>
    </row>
    <row r="17827" customFormat="false" ht="12.8" hidden="false" customHeight="false" outlineLevel="0" collapsed="false">
      <c r="A17827" s="1" t="n">
        <f aca="false">A17826+0.000694</f>
        <v>44101.3712444821</v>
      </c>
      <c r="B17827" s="0" t="n">
        <v>87</v>
      </c>
    </row>
    <row r="17828" customFormat="false" ht="12.8" hidden="false" customHeight="false" outlineLevel="0" collapsed="false">
      <c r="A17828" s="1" t="n">
        <f aca="false">A17827+0.000694</f>
        <v>44101.3719384821</v>
      </c>
      <c r="B17828" s="0" t="n">
        <v>345</v>
      </c>
    </row>
    <row r="17829" customFormat="false" ht="12.8" hidden="false" customHeight="false" outlineLevel="0" collapsed="false">
      <c r="A17829" s="1" t="n">
        <f aca="false">A17828+0.000694</f>
        <v>44101.3726324821</v>
      </c>
      <c r="B17829" s="0" t="n">
        <v>435</v>
      </c>
    </row>
    <row r="17830" customFormat="false" ht="12.8" hidden="false" customHeight="false" outlineLevel="0" collapsed="false">
      <c r="A17830" s="1" t="n">
        <f aca="false">A17829+0.000694</f>
        <v>44101.3733264821</v>
      </c>
      <c r="B17830" s="0" t="n">
        <v>234</v>
      </c>
    </row>
    <row r="17831" customFormat="false" ht="12.8" hidden="false" customHeight="false" outlineLevel="0" collapsed="false">
      <c r="A17831" s="1" t="n">
        <f aca="false">A17830+0.000694</f>
        <v>44101.3740204821</v>
      </c>
      <c r="B17831" s="0" t="n">
        <v>54</v>
      </c>
    </row>
    <row r="17832" customFormat="false" ht="12.8" hidden="false" customHeight="false" outlineLevel="0" collapsed="false">
      <c r="A17832" s="1" t="n">
        <f aca="false">A17831+0.000694</f>
        <v>44101.3747144821</v>
      </c>
      <c r="B17832" s="0" t="n">
        <v>6</v>
      </c>
    </row>
    <row r="17833" customFormat="false" ht="12.8" hidden="false" customHeight="false" outlineLevel="0" collapsed="false">
      <c r="A17833" s="1" t="n">
        <f aca="false">A17832+0.000694</f>
        <v>44101.3754084821</v>
      </c>
      <c r="B17833" s="0" t="n">
        <v>345</v>
      </c>
    </row>
    <row r="17834" customFormat="false" ht="12.8" hidden="false" customHeight="false" outlineLevel="0" collapsed="false">
      <c r="A17834" s="1" t="n">
        <f aca="false">A17833+0.000694</f>
        <v>44101.3761024821</v>
      </c>
      <c r="B17834" s="0" t="n">
        <v>67</v>
      </c>
    </row>
    <row r="17835" customFormat="false" ht="12.8" hidden="false" customHeight="false" outlineLevel="0" collapsed="false">
      <c r="A17835" s="1" t="n">
        <f aca="false">A17834+0.000694</f>
        <v>44101.3767964821</v>
      </c>
      <c r="B17835" s="0" t="n">
        <v>45</v>
      </c>
    </row>
    <row r="17836" customFormat="false" ht="12.8" hidden="false" customHeight="false" outlineLevel="0" collapsed="false">
      <c r="A17836" s="1" t="n">
        <f aca="false">A17835+0.000694</f>
        <v>44101.3774904821</v>
      </c>
      <c r="B17836" s="0" t="n">
        <v>78</v>
      </c>
    </row>
    <row r="17837" customFormat="false" ht="12.8" hidden="false" customHeight="false" outlineLevel="0" collapsed="false">
      <c r="A17837" s="1" t="n">
        <f aca="false">A17836+0.000694</f>
        <v>44101.3781844821</v>
      </c>
      <c r="B17837" s="0" t="n">
        <v>56</v>
      </c>
    </row>
    <row r="17838" customFormat="false" ht="12.8" hidden="false" customHeight="false" outlineLevel="0" collapsed="false">
      <c r="A17838" s="1" t="n">
        <f aca="false">A17837+0.000694</f>
        <v>44101.3788784821</v>
      </c>
      <c r="B17838" s="0" t="n">
        <v>456</v>
      </c>
    </row>
    <row r="17839" customFormat="false" ht="12.8" hidden="false" customHeight="false" outlineLevel="0" collapsed="false">
      <c r="A17839" s="1" t="n">
        <f aca="false">A17838+0.000694</f>
        <v>44101.3795724821</v>
      </c>
      <c r="B17839" s="0" t="n">
        <v>78</v>
      </c>
    </row>
    <row r="17840" customFormat="false" ht="12.8" hidden="false" customHeight="false" outlineLevel="0" collapsed="false">
      <c r="A17840" s="1" t="n">
        <f aca="false">A17839+0.000694</f>
        <v>44101.3802664821</v>
      </c>
      <c r="B17840" s="0" t="n">
        <v>345</v>
      </c>
    </row>
    <row r="17841" customFormat="false" ht="12.8" hidden="false" customHeight="false" outlineLevel="0" collapsed="false">
      <c r="A17841" s="1" t="n">
        <f aca="false">A17840+0.000694</f>
        <v>44101.3809604821</v>
      </c>
      <c r="B17841" s="0" t="n">
        <v>345</v>
      </c>
    </row>
    <row r="17842" customFormat="false" ht="12.8" hidden="false" customHeight="false" outlineLevel="0" collapsed="false">
      <c r="A17842" s="1" t="n">
        <f aca="false">A17841+0.000694</f>
        <v>44101.3816544821</v>
      </c>
      <c r="B17842" s="0" t="n">
        <v>365</v>
      </c>
    </row>
    <row r="17843" customFormat="false" ht="12.8" hidden="false" customHeight="false" outlineLevel="0" collapsed="false">
      <c r="A17843" s="1" t="n">
        <f aca="false">A17842+0.000694</f>
        <v>44101.3823484821</v>
      </c>
      <c r="B17843" s="0" t="n">
        <v>456</v>
      </c>
    </row>
    <row r="17844" customFormat="false" ht="12.8" hidden="false" customHeight="false" outlineLevel="0" collapsed="false">
      <c r="A17844" s="1" t="n">
        <f aca="false">A17843+0.000694</f>
        <v>44101.3830424822</v>
      </c>
      <c r="B17844" s="0" t="n">
        <v>78</v>
      </c>
    </row>
    <row r="17845" customFormat="false" ht="12.8" hidden="false" customHeight="false" outlineLevel="0" collapsed="false">
      <c r="A17845" s="1" t="n">
        <f aca="false">A17844+0.000694</f>
        <v>44101.3837364822</v>
      </c>
      <c r="B17845" s="0" t="n">
        <v>56</v>
      </c>
    </row>
    <row r="17846" customFormat="false" ht="12.8" hidden="false" customHeight="false" outlineLevel="0" collapsed="false">
      <c r="A17846" s="1" t="n">
        <f aca="false">A17845+0.000694</f>
        <v>44101.3844304822</v>
      </c>
      <c r="B17846" s="0" t="n">
        <v>456</v>
      </c>
    </row>
    <row r="17847" customFormat="false" ht="12.8" hidden="false" customHeight="false" outlineLevel="0" collapsed="false">
      <c r="A17847" s="1" t="n">
        <f aca="false">A17846+0.000694</f>
        <v>44101.3851244822</v>
      </c>
      <c r="B17847" s="0" t="n">
        <v>456</v>
      </c>
    </row>
    <row r="17848" customFormat="false" ht="12.8" hidden="false" customHeight="false" outlineLevel="0" collapsed="false">
      <c r="A17848" s="1" t="n">
        <f aca="false">A17847+0.000694</f>
        <v>44101.3858184822</v>
      </c>
      <c r="B17848" s="0" t="n">
        <v>78</v>
      </c>
    </row>
    <row r="17849" customFormat="false" ht="12.8" hidden="false" customHeight="false" outlineLevel="0" collapsed="false">
      <c r="A17849" s="1" t="n">
        <f aca="false">A17848+0.000694</f>
        <v>44101.3865124822</v>
      </c>
      <c r="B17849" s="0" t="n">
        <v>453</v>
      </c>
    </row>
    <row r="17850" customFormat="false" ht="12.8" hidden="false" customHeight="false" outlineLevel="0" collapsed="false">
      <c r="A17850" s="1" t="n">
        <f aca="false">A17849+0.000694</f>
        <v>44101.3872064822</v>
      </c>
      <c r="B17850" s="0" t="n">
        <v>234</v>
      </c>
    </row>
    <row r="17851" customFormat="false" ht="12.8" hidden="false" customHeight="false" outlineLevel="0" collapsed="false">
      <c r="A17851" s="1" t="n">
        <f aca="false">A17850+0.000694</f>
        <v>44101.3879004822</v>
      </c>
      <c r="B17851" s="0" t="n">
        <v>54</v>
      </c>
    </row>
    <row r="17852" customFormat="false" ht="12.8" hidden="false" customHeight="false" outlineLevel="0" collapsed="false">
      <c r="A17852" s="1" t="n">
        <f aca="false">A17851+0.000694</f>
        <v>44101.3885944822</v>
      </c>
      <c r="B17852" s="0" t="n">
        <v>6</v>
      </c>
    </row>
    <row r="17853" customFormat="false" ht="12.8" hidden="false" customHeight="false" outlineLevel="0" collapsed="false">
      <c r="A17853" s="1" t="n">
        <f aca="false">A17852+0.000694</f>
        <v>44101.3892884822</v>
      </c>
      <c r="B17853" s="0" t="n">
        <v>345</v>
      </c>
    </row>
    <row r="17854" customFormat="false" ht="12.8" hidden="false" customHeight="false" outlineLevel="0" collapsed="false">
      <c r="A17854" s="1" t="n">
        <f aca="false">A17853+0.000694</f>
        <v>44101.3899824822</v>
      </c>
      <c r="B17854" s="0" t="n">
        <v>67</v>
      </c>
    </row>
    <row r="17855" customFormat="false" ht="12.8" hidden="false" customHeight="false" outlineLevel="0" collapsed="false">
      <c r="A17855" s="1" t="n">
        <f aca="false">A17854+0.000694</f>
        <v>44101.3906764822</v>
      </c>
      <c r="B17855" s="0" t="n">
        <v>45</v>
      </c>
    </row>
    <row r="17856" customFormat="false" ht="12.8" hidden="false" customHeight="false" outlineLevel="0" collapsed="false">
      <c r="A17856" s="1" t="n">
        <f aca="false">A17855+0.000694</f>
        <v>44101.3913704822</v>
      </c>
      <c r="B17856" s="0" t="n">
        <v>78</v>
      </c>
    </row>
    <row r="17857" customFormat="false" ht="12.8" hidden="false" customHeight="false" outlineLevel="0" collapsed="false">
      <c r="A17857" s="1" t="n">
        <f aca="false">A17856+0.000694</f>
        <v>44101.3920644822</v>
      </c>
      <c r="B17857" s="0" t="n">
        <v>56</v>
      </c>
    </row>
    <row r="17858" customFormat="false" ht="12.8" hidden="false" customHeight="false" outlineLevel="0" collapsed="false">
      <c r="A17858" s="1" t="n">
        <f aca="false">A17857+0.000694</f>
        <v>44101.3927584822</v>
      </c>
      <c r="B17858" s="0" t="n">
        <v>456</v>
      </c>
    </row>
    <row r="17859" customFormat="false" ht="12.8" hidden="false" customHeight="false" outlineLevel="0" collapsed="false">
      <c r="A17859" s="1" t="n">
        <f aca="false">A17858+0.000694</f>
        <v>44101.3934524822</v>
      </c>
      <c r="B17859" s="0" t="n">
        <v>78</v>
      </c>
    </row>
    <row r="17860" customFormat="false" ht="12.8" hidden="false" customHeight="false" outlineLevel="0" collapsed="false">
      <c r="A17860" s="1" t="n">
        <f aca="false">A17859+0.000694</f>
        <v>44101.3941464822</v>
      </c>
      <c r="B17860" s="0" t="n">
        <v>345</v>
      </c>
    </row>
    <row r="17861" customFormat="false" ht="12.8" hidden="false" customHeight="false" outlineLevel="0" collapsed="false">
      <c r="A17861" s="1" t="n">
        <f aca="false">A17860+0.000694</f>
        <v>44101.3948404822</v>
      </c>
      <c r="B17861" s="0" t="n">
        <v>345</v>
      </c>
    </row>
    <row r="17862" customFormat="false" ht="12.8" hidden="false" customHeight="false" outlineLevel="0" collapsed="false">
      <c r="A17862" s="1" t="n">
        <f aca="false">A17861+0.000694</f>
        <v>44101.3955344822</v>
      </c>
      <c r="B17862" s="0" t="n">
        <v>365</v>
      </c>
    </row>
    <row r="17863" customFormat="false" ht="12.8" hidden="false" customHeight="false" outlineLevel="0" collapsed="false">
      <c r="A17863" s="1" t="n">
        <f aca="false">A17862+0.000694</f>
        <v>44101.3962284822</v>
      </c>
      <c r="B17863" s="0" t="n">
        <v>456</v>
      </c>
    </row>
    <row r="17864" customFormat="false" ht="12.8" hidden="false" customHeight="false" outlineLevel="0" collapsed="false">
      <c r="A17864" s="1" t="n">
        <f aca="false">A17863+0.000694</f>
        <v>44101.3969224822</v>
      </c>
      <c r="B17864" s="0" t="n">
        <v>78</v>
      </c>
    </row>
    <row r="17865" customFormat="false" ht="12.8" hidden="false" customHeight="false" outlineLevel="0" collapsed="false">
      <c r="A17865" s="1" t="n">
        <f aca="false">A17864+0.000694</f>
        <v>44101.3976164822</v>
      </c>
      <c r="B17865" s="0" t="n">
        <v>56</v>
      </c>
    </row>
    <row r="17866" customFormat="false" ht="12.8" hidden="false" customHeight="false" outlineLevel="0" collapsed="false">
      <c r="A17866" s="1" t="n">
        <f aca="false">A17865+0.000694</f>
        <v>44101.3983104822</v>
      </c>
      <c r="B17866" s="0" t="n">
        <v>456</v>
      </c>
    </row>
    <row r="17867" customFormat="false" ht="12.8" hidden="false" customHeight="false" outlineLevel="0" collapsed="false">
      <c r="A17867" s="1" t="n">
        <f aca="false">A17866+0.000694</f>
        <v>44101.3990044822</v>
      </c>
      <c r="B17867" s="0" t="n">
        <v>456</v>
      </c>
    </row>
    <row r="17868" customFormat="false" ht="12.8" hidden="false" customHeight="false" outlineLevel="0" collapsed="false">
      <c r="A17868" s="1" t="n">
        <f aca="false">A17867+0.000694</f>
        <v>44101.3996984822</v>
      </c>
      <c r="B17868" s="0" t="n">
        <v>78</v>
      </c>
    </row>
    <row r="17869" customFormat="false" ht="12.8" hidden="false" customHeight="false" outlineLevel="0" collapsed="false">
      <c r="A17869" s="1" t="n">
        <f aca="false">A17868+0.000694</f>
        <v>44101.4003924822</v>
      </c>
      <c r="B17869" s="0" t="n">
        <v>453</v>
      </c>
    </row>
    <row r="17870" customFormat="false" ht="12.8" hidden="false" customHeight="false" outlineLevel="0" collapsed="false">
      <c r="A17870" s="1" t="n">
        <f aca="false">A17869+0.000694</f>
        <v>44101.4010864822</v>
      </c>
      <c r="B17870" s="0" t="n">
        <v>123</v>
      </c>
    </row>
    <row r="17871" customFormat="false" ht="12.8" hidden="false" customHeight="false" outlineLevel="0" collapsed="false">
      <c r="A17871" s="1" t="n">
        <f aca="false">A17870+0.000694</f>
        <v>44101.4017804822</v>
      </c>
      <c r="B17871" s="0" t="n">
        <v>87</v>
      </c>
    </row>
    <row r="17872" customFormat="false" ht="12.8" hidden="false" customHeight="false" outlineLevel="0" collapsed="false">
      <c r="A17872" s="1" t="n">
        <f aca="false">A17871+0.000694</f>
        <v>44101.4024744822</v>
      </c>
      <c r="B17872" s="0" t="n">
        <v>453</v>
      </c>
    </row>
    <row r="17873" customFormat="false" ht="12.8" hidden="false" customHeight="false" outlineLevel="0" collapsed="false">
      <c r="A17873" s="1" t="n">
        <f aca="false">A17872+0.000694</f>
        <v>44101.4031684822</v>
      </c>
      <c r="B17873" s="0" t="n">
        <v>78</v>
      </c>
    </row>
    <row r="17874" customFormat="false" ht="12.8" hidden="false" customHeight="false" outlineLevel="0" collapsed="false">
      <c r="A17874" s="1" t="n">
        <f aca="false">A17873+0.000694</f>
        <v>44101.4038624822</v>
      </c>
      <c r="B17874" s="0" t="n">
        <v>87</v>
      </c>
    </row>
    <row r="17875" customFormat="false" ht="12.8" hidden="false" customHeight="false" outlineLevel="0" collapsed="false">
      <c r="A17875" s="1" t="n">
        <f aca="false">A17874+0.000694</f>
        <v>44101.4045564822</v>
      </c>
      <c r="B17875" s="0" t="n">
        <v>87</v>
      </c>
    </row>
    <row r="17876" customFormat="false" ht="12.8" hidden="false" customHeight="false" outlineLevel="0" collapsed="false">
      <c r="A17876" s="1" t="n">
        <f aca="false">A17875+0.000694</f>
        <v>44101.4052504822</v>
      </c>
      <c r="B17876" s="0" t="n">
        <v>345</v>
      </c>
    </row>
    <row r="17877" customFormat="false" ht="12.8" hidden="false" customHeight="false" outlineLevel="0" collapsed="false">
      <c r="A17877" s="1" t="n">
        <f aca="false">A17876+0.000694</f>
        <v>44101.4059444822</v>
      </c>
      <c r="B17877" s="0" t="n">
        <v>435</v>
      </c>
    </row>
    <row r="17878" customFormat="false" ht="12.8" hidden="false" customHeight="false" outlineLevel="0" collapsed="false">
      <c r="A17878" s="1" t="n">
        <f aca="false">A17877+0.000694</f>
        <v>44101.4066384822</v>
      </c>
      <c r="B17878" s="0" t="n">
        <v>234</v>
      </c>
    </row>
    <row r="17879" customFormat="false" ht="12.8" hidden="false" customHeight="false" outlineLevel="0" collapsed="false">
      <c r="A17879" s="1" t="n">
        <f aca="false">A17878+0.000694</f>
        <v>44101.4073324822</v>
      </c>
      <c r="B17879" s="0" t="n">
        <v>54</v>
      </c>
    </row>
    <row r="17880" customFormat="false" ht="12.8" hidden="false" customHeight="false" outlineLevel="0" collapsed="false">
      <c r="A17880" s="1" t="n">
        <f aca="false">A17879+0.000694</f>
        <v>44101.4080264822</v>
      </c>
      <c r="B17880" s="0" t="n">
        <v>6</v>
      </c>
    </row>
    <row r="17881" customFormat="false" ht="12.8" hidden="false" customHeight="false" outlineLevel="0" collapsed="false">
      <c r="A17881" s="1" t="n">
        <f aca="false">A17880+0.000694</f>
        <v>44101.4087204822</v>
      </c>
      <c r="B17881" s="0" t="n">
        <v>345</v>
      </c>
    </row>
    <row r="17882" customFormat="false" ht="12.8" hidden="false" customHeight="false" outlineLevel="0" collapsed="false">
      <c r="A17882" s="1" t="n">
        <f aca="false">A17881+0.000694</f>
        <v>44101.4094144822</v>
      </c>
      <c r="B17882" s="0" t="n">
        <v>67</v>
      </c>
    </row>
    <row r="17883" customFormat="false" ht="12.8" hidden="false" customHeight="false" outlineLevel="0" collapsed="false">
      <c r="A17883" s="1" t="n">
        <f aca="false">A17882+0.000694</f>
        <v>44101.4101084822</v>
      </c>
      <c r="B17883" s="0" t="n">
        <v>45</v>
      </c>
    </row>
    <row r="17884" customFormat="false" ht="12.8" hidden="false" customHeight="false" outlineLevel="0" collapsed="false">
      <c r="A17884" s="1" t="n">
        <f aca="false">A17883+0.000694</f>
        <v>44101.4108024822</v>
      </c>
      <c r="B17884" s="0" t="n">
        <v>78</v>
      </c>
    </row>
    <row r="17885" customFormat="false" ht="12.8" hidden="false" customHeight="false" outlineLevel="0" collapsed="false">
      <c r="A17885" s="1" t="n">
        <f aca="false">A17884+0.000694</f>
        <v>44101.4114964822</v>
      </c>
      <c r="B17885" s="0" t="n">
        <v>56</v>
      </c>
    </row>
    <row r="17886" customFormat="false" ht="12.8" hidden="false" customHeight="false" outlineLevel="0" collapsed="false">
      <c r="A17886" s="1" t="n">
        <f aca="false">A17885+0.000694</f>
        <v>44101.4121904822</v>
      </c>
      <c r="B17886" s="0" t="n">
        <v>456</v>
      </c>
    </row>
    <row r="17887" customFormat="false" ht="12.8" hidden="false" customHeight="false" outlineLevel="0" collapsed="false">
      <c r="A17887" s="1" t="n">
        <f aca="false">A17886+0.000694</f>
        <v>44101.4128844822</v>
      </c>
      <c r="B17887" s="0" t="n">
        <v>78</v>
      </c>
    </row>
    <row r="17888" customFormat="false" ht="12.8" hidden="false" customHeight="false" outlineLevel="0" collapsed="false">
      <c r="A17888" s="1" t="n">
        <f aca="false">A17887+0.000694</f>
        <v>44101.4135784822</v>
      </c>
      <c r="B17888" s="0" t="n">
        <v>345</v>
      </c>
    </row>
    <row r="17889" customFormat="false" ht="12.8" hidden="false" customHeight="false" outlineLevel="0" collapsed="false">
      <c r="A17889" s="1" t="n">
        <f aca="false">A17888+0.000694</f>
        <v>44101.4142724822</v>
      </c>
      <c r="B17889" s="0" t="n">
        <v>345</v>
      </c>
    </row>
    <row r="17890" customFormat="false" ht="12.8" hidden="false" customHeight="false" outlineLevel="0" collapsed="false">
      <c r="A17890" s="1" t="n">
        <f aca="false">A17889+0.000694</f>
        <v>44101.4149664823</v>
      </c>
      <c r="B17890" s="0" t="n">
        <v>365</v>
      </c>
    </row>
    <row r="17891" customFormat="false" ht="12.8" hidden="false" customHeight="false" outlineLevel="0" collapsed="false">
      <c r="A17891" s="1" t="n">
        <f aca="false">A17890+0.000694</f>
        <v>44101.4156604822</v>
      </c>
      <c r="B17891" s="0" t="n">
        <v>456</v>
      </c>
    </row>
    <row r="17892" customFormat="false" ht="12.8" hidden="false" customHeight="false" outlineLevel="0" collapsed="false">
      <c r="A17892" s="1" t="n">
        <f aca="false">A17891+0.000694</f>
        <v>44101.4163544823</v>
      </c>
      <c r="B17892" s="0" t="n">
        <v>78</v>
      </c>
    </row>
    <row r="17893" customFormat="false" ht="12.8" hidden="false" customHeight="false" outlineLevel="0" collapsed="false">
      <c r="A17893" s="1" t="n">
        <f aca="false">A17892+0.000694</f>
        <v>44101.4170484823</v>
      </c>
      <c r="B17893" s="0" t="n">
        <v>56</v>
      </c>
    </row>
    <row r="17894" customFormat="false" ht="12.8" hidden="false" customHeight="false" outlineLevel="0" collapsed="false">
      <c r="A17894" s="1" t="n">
        <f aca="false">A17893+0.000694</f>
        <v>44101.4177424823</v>
      </c>
      <c r="B17894" s="0" t="n">
        <v>456</v>
      </c>
    </row>
    <row r="17895" customFormat="false" ht="12.8" hidden="false" customHeight="false" outlineLevel="0" collapsed="false">
      <c r="A17895" s="1" t="n">
        <f aca="false">A17894+0.000694</f>
        <v>44101.4184364823</v>
      </c>
      <c r="B17895" s="0" t="n">
        <v>456</v>
      </c>
    </row>
    <row r="17896" customFormat="false" ht="12.8" hidden="false" customHeight="false" outlineLevel="0" collapsed="false">
      <c r="A17896" s="1" t="n">
        <f aca="false">A17895+0.000694</f>
        <v>44101.4191304823</v>
      </c>
      <c r="B17896" s="0" t="n">
        <v>78</v>
      </c>
    </row>
    <row r="17897" customFormat="false" ht="12.8" hidden="false" customHeight="false" outlineLevel="0" collapsed="false">
      <c r="A17897" s="1" t="n">
        <f aca="false">A17896+0.000694</f>
        <v>44101.4198244823</v>
      </c>
      <c r="B17897" s="0" t="n">
        <v>453</v>
      </c>
    </row>
    <row r="17898" customFormat="false" ht="12.8" hidden="false" customHeight="false" outlineLevel="0" collapsed="false">
      <c r="A17898" s="1" t="n">
        <f aca="false">A17897+0.000694</f>
        <v>44101.4205184823</v>
      </c>
      <c r="B17898" s="0" t="n">
        <v>123</v>
      </c>
    </row>
    <row r="17899" customFormat="false" ht="12.8" hidden="false" customHeight="false" outlineLevel="0" collapsed="false">
      <c r="A17899" s="1" t="n">
        <f aca="false">A17898+0.000694</f>
        <v>44101.4212124823</v>
      </c>
      <c r="B17899" s="0" t="n">
        <v>87</v>
      </c>
    </row>
    <row r="17900" customFormat="false" ht="12.8" hidden="false" customHeight="false" outlineLevel="0" collapsed="false">
      <c r="A17900" s="1" t="n">
        <f aca="false">A17899+0.000694</f>
        <v>44101.4219064823</v>
      </c>
      <c r="B17900" s="0" t="n">
        <v>453</v>
      </c>
    </row>
    <row r="17901" customFormat="false" ht="12.8" hidden="false" customHeight="false" outlineLevel="0" collapsed="false">
      <c r="A17901" s="1" t="n">
        <f aca="false">A17900+0.000694</f>
        <v>44101.4226004823</v>
      </c>
      <c r="B17901" s="0" t="n">
        <v>78</v>
      </c>
    </row>
    <row r="17902" customFormat="false" ht="12.8" hidden="false" customHeight="false" outlineLevel="0" collapsed="false">
      <c r="A17902" s="1" t="n">
        <f aca="false">A17901+0.000694</f>
        <v>44101.4232944823</v>
      </c>
      <c r="B17902" s="0" t="n">
        <v>87</v>
      </c>
    </row>
    <row r="17903" customFormat="false" ht="12.8" hidden="false" customHeight="false" outlineLevel="0" collapsed="false">
      <c r="A17903" s="1" t="n">
        <f aca="false">A17902+0.000694</f>
        <v>44101.4239884823</v>
      </c>
      <c r="B17903" s="0" t="n">
        <v>87</v>
      </c>
    </row>
    <row r="17904" customFormat="false" ht="12.8" hidden="false" customHeight="false" outlineLevel="0" collapsed="false">
      <c r="A17904" s="1" t="n">
        <f aca="false">A17903+0.000694</f>
        <v>44101.4246824823</v>
      </c>
      <c r="B17904" s="0" t="n">
        <v>345</v>
      </c>
    </row>
    <row r="17905" customFormat="false" ht="12.8" hidden="false" customHeight="false" outlineLevel="0" collapsed="false">
      <c r="A17905" s="1" t="n">
        <f aca="false">A17904+0.000694</f>
        <v>44101.4253764823</v>
      </c>
      <c r="B17905" s="0" t="n">
        <v>435</v>
      </c>
    </row>
    <row r="17906" customFormat="false" ht="12.8" hidden="false" customHeight="false" outlineLevel="0" collapsed="false">
      <c r="A17906" s="1" t="n">
        <f aca="false">A17905+0.000694</f>
        <v>44101.4260704823</v>
      </c>
      <c r="B17906" s="0" t="n">
        <v>234</v>
      </c>
    </row>
    <row r="17907" customFormat="false" ht="12.8" hidden="false" customHeight="false" outlineLevel="0" collapsed="false">
      <c r="A17907" s="1" t="n">
        <f aca="false">A17906+0.000694</f>
        <v>44101.4267644823</v>
      </c>
      <c r="B17907" s="0" t="n">
        <v>54</v>
      </c>
    </row>
    <row r="17908" customFormat="false" ht="12.8" hidden="false" customHeight="false" outlineLevel="0" collapsed="false">
      <c r="A17908" s="1" t="n">
        <f aca="false">A17907+0.000694</f>
        <v>44101.4274584823</v>
      </c>
      <c r="B17908" s="0" t="n">
        <v>6</v>
      </c>
    </row>
    <row r="17909" customFormat="false" ht="12.8" hidden="false" customHeight="false" outlineLevel="0" collapsed="false">
      <c r="A17909" s="1" t="n">
        <f aca="false">A17908+0.000694</f>
        <v>44101.4281524823</v>
      </c>
      <c r="B17909" s="0" t="n">
        <v>345</v>
      </c>
    </row>
    <row r="17910" customFormat="false" ht="12.8" hidden="false" customHeight="false" outlineLevel="0" collapsed="false">
      <c r="A17910" s="1" t="n">
        <f aca="false">A17909+0.000694</f>
        <v>44101.4288464823</v>
      </c>
      <c r="B17910" s="0" t="n">
        <v>67</v>
      </c>
    </row>
    <row r="17911" customFormat="false" ht="12.8" hidden="false" customHeight="false" outlineLevel="0" collapsed="false">
      <c r="A17911" s="1" t="n">
        <f aca="false">A17910+0.000694</f>
        <v>44101.4295404823</v>
      </c>
      <c r="B17911" s="0" t="n">
        <v>45</v>
      </c>
    </row>
    <row r="17912" customFormat="false" ht="12.8" hidden="false" customHeight="false" outlineLevel="0" collapsed="false">
      <c r="A17912" s="1" t="n">
        <f aca="false">A17911+0.000694</f>
        <v>44101.4302344823</v>
      </c>
      <c r="B17912" s="0" t="n">
        <v>78</v>
      </c>
    </row>
    <row r="17913" customFormat="false" ht="12.8" hidden="false" customHeight="false" outlineLevel="0" collapsed="false">
      <c r="A17913" s="1" t="n">
        <f aca="false">A17912+0.000694</f>
        <v>44101.4309284823</v>
      </c>
      <c r="B17913" s="0" t="n">
        <v>56</v>
      </c>
    </row>
    <row r="17914" customFormat="false" ht="12.8" hidden="false" customHeight="false" outlineLevel="0" collapsed="false">
      <c r="A17914" s="1" t="n">
        <f aca="false">A17913+0.000694</f>
        <v>44101.4316224823</v>
      </c>
      <c r="B17914" s="0" t="n">
        <v>456</v>
      </c>
    </row>
    <row r="17915" customFormat="false" ht="12.8" hidden="false" customHeight="false" outlineLevel="0" collapsed="false">
      <c r="A17915" s="1" t="n">
        <f aca="false">A17914+0.000694</f>
        <v>44101.4323164823</v>
      </c>
      <c r="B17915" s="0" t="n">
        <v>78</v>
      </c>
    </row>
    <row r="17916" customFormat="false" ht="12.8" hidden="false" customHeight="false" outlineLevel="0" collapsed="false">
      <c r="A17916" s="1" t="n">
        <f aca="false">A17915+0.000694</f>
        <v>44101.4330104823</v>
      </c>
      <c r="B17916" s="0" t="n">
        <v>345</v>
      </c>
    </row>
    <row r="17917" customFormat="false" ht="12.8" hidden="false" customHeight="false" outlineLevel="0" collapsed="false">
      <c r="A17917" s="1" t="n">
        <f aca="false">A17916+0.000694</f>
        <v>44101.4337044823</v>
      </c>
      <c r="B17917" s="0" t="n">
        <v>345</v>
      </c>
    </row>
    <row r="17918" customFormat="false" ht="12.8" hidden="false" customHeight="false" outlineLevel="0" collapsed="false">
      <c r="A17918" s="1" t="n">
        <f aca="false">A17917+0.000694</f>
        <v>44101.4343984823</v>
      </c>
      <c r="B17918" s="0" t="n">
        <v>365</v>
      </c>
    </row>
    <row r="17919" customFormat="false" ht="12.8" hidden="false" customHeight="false" outlineLevel="0" collapsed="false">
      <c r="A17919" s="1" t="n">
        <f aca="false">A17918+0.000694</f>
        <v>44101.4350924823</v>
      </c>
      <c r="B17919" s="0" t="n">
        <v>456</v>
      </c>
    </row>
    <row r="17920" customFormat="false" ht="12.8" hidden="false" customHeight="false" outlineLevel="0" collapsed="false">
      <c r="A17920" s="1" t="n">
        <f aca="false">A17919+0.000694</f>
        <v>44101.4357864823</v>
      </c>
      <c r="B17920" s="0" t="n">
        <v>78</v>
      </c>
    </row>
    <row r="17921" customFormat="false" ht="12.8" hidden="false" customHeight="false" outlineLevel="0" collapsed="false">
      <c r="A17921" s="1" t="n">
        <f aca="false">A17920+0.000694</f>
        <v>44101.4364804823</v>
      </c>
      <c r="B17921" s="0" t="n">
        <v>56</v>
      </c>
    </row>
    <row r="17922" customFormat="false" ht="12.8" hidden="false" customHeight="false" outlineLevel="0" collapsed="false">
      <c r="A17922" s="1" t="n">
        <f aca="false">A17921+0.000694</f>
        <v>44101.4371744823</v>
      </c>
      <c r="B17922" s="0" t="n">
        <v>456</v>
      </c>
    </row>
    <row r="17923" customFormat="false" ht="12.8" hidden="false" customHeight="false" outlineLevel="0" collapsed="false">
      <c r="A17923" s="1" t="n">
        <f aca="false">A17922+0.000694</f>
        <v>44101.4378684823</v>
      </c>
      <c r="B17923" s="0" t="n">
        <v>456</v>
      </c>
    </row>
    <row r="17924" customFormat="false" ht="12.8" hidden="false" customHeight="false" outlineLevel="0" collapsed="false">
      <c r="A17924" s="1" t="n">
        <f aca="false">A17923+0.000694</f>
        <v>44101.4385624823</v>
      </c>
      <c r="B17924" s="0" t="n">
        <v>78</v>
      </c>
    </row>
    <row r="17925" customFormat="false" ht="12.8" hidden="false" customHeight="false" outlineLevel="0" collapsed="false">
      <c r="A17925" s="1" t="n">
        <f aca="false">A17924+0.000694</f>
        <v>44101.4392564823</v>
      </c>
      <c r="B17925" s="0" t="n">
        <v>453</v>
      </c>
    </row>
    <row r="17926" customFormat="false" ht="12.8" hidden="false" customHeight="false" outlineLevel="0" collapsed="false">
      <c r="A17926" s="1" t="n">
        <f aca="false">A17925+0.000694</f>
        <v>44101.4399504823</v>
      </c>
      <c r="B17926" s="0" t="n">
        <v>123</v>
      </c>
    </row>
    <row r="17927" customFormat="false" ht="12.8" hidden="false" customHeight="false" outlineLevel="0" collapsed="false">
      <c r="A17927" s="1" t="n">
        <f aca="false">A17926+0.000694</f>
        <v>44101.4406444823</v>
      </c>
      <c r="B17927" s="0" t="n">
        <v>87</v>
      </c>
    </row>
    <row r="17928" customFormat="false" ht="12.8" hidden="false" customHeight="false" outlineLevel="0" collapsed="false">
      <c r="A17928" s="1" t="n">
        <f aca="false">A17927+0.000694</f>
        <v>44101.4413384823</v>
      </c>
      <c r="B17928" s="0" t="n">
        <v>453</v>
      </c>
    </row>
    <row r="17929" customFormat="false" ht="12.8" hidden="false" customHeight="false" outlineLevel="0" collapsed="false">
      <c r="A17929" s="1" t="n">
        <f aca="false">A17928+0.000694</f>
        <v>44101.4420324823</v>
      </c>
      <c r="B17929" s="0" t="n">
        <v>78</v>
      </c>
    </row>
    <row r="17930" customFormat="false" ht="12.8" hidden="false" customHeight="false" outlineLevel="0" collapsed="false">
      <c r="A17930" s="1" t="n">
        <f aca="false">A17929+0.000694</f>
        <v>44101.4427264823</v>
      </c>
      <c r="B17930" s="0" t="n">
        <v>87</v>
      </c>
    </row>
    <row r="17931" customFormat="false" ht="12.8" hidden="false" customHeight="false" outlineLevel="0" collapsed="false">
      <c r="A17931" s="1" t="n">
        <f aca="false">A17930+0.000694</f>
        <v>44101.4434204823</v>
      </c>
      <c r="B17931" s="0" t="n">
        <v>87</v>
      </c>
    </row>
    <row r="17932" customFormat="false" ht="12.8" hidden="false" customHeight="false" outlineLevel="0" collapsed="false">
      <c r="A17932" s="1" t="n">
        <f aca="false">A17931+0.000694</f>
        <v>44101.4441144823</v>
      </c>
      <c r="B17932" s="0" t="n">
        <v>345</v>
      </c>
    </row>
    <row r="17933" customFormat="false" ht="12.8" hidden="false" customHeight="false" outlineLevel="0" collapsed="false">
      <c r="A17933" s="1" t="n">
        <f aca="false">A17932+0.000694</f>
        <v>44101.4448084823</v>
      </c>
      <c r="B17933" s="0" t="n">
        <v>435</v>
      </c>
    </row>
    <row r="17934" customFormat="false" ht="12.8" hidden="false" customHeight="false" outlineLevel="0" collapsed="false">
      <c r="A17934" s="1" t="n">
        <f aca="false">A17933+0.000694</f>
        <v>44101.4455024823</v>
      </c>
      <c r="B17934" s="0" t="n">
        <v>234</v>
      </c>
    </row>
    <row r="17935" customFormat="false" ht="12.8" hidden="false" customHeight="false" outlineLevel="0" collapsed="false">
      <c r="A17935" s="1" t="n">
        <f aca="false">A17934+0.000694</f>
        <v>44101.4461964823</v>
      </c>
      <c r="B17935" s="0" t="n">
        <v>54</v>
      </c>
    </row>
    <row r="17936" customFormat="false" ht="12.8" hidden="false" customHeight="false" outlineLevel="0" collapsed="false">
      <c r="A17936" s="1" t="n">
        <f aca="false">A17935+0.000694</f>
        <v>44101.4468904823</v>
      </c>
      <c r="B17936" s="0" t="n">
        <v>6</v>
      </c>
    </row>
    <row r="17937" customFormat="false" ht="12.8" hidden="false" customHeight="false" outlineLevel="0" collapsed="false">
      <c r="A17937" s="1" t="n">
        <f aca="false">A17936+0.000694</f>
        <v>44101.4475844824</v>
      </c>
      <c r="B17937" s="0" t="n">
        <v>345</v>
      </c>
    </row>
    <row r="17938" customFormat="false" ht="12.8" hidden="false" customHeight="false" outlineLevel="0" collapsed="false">
      <c r="A17938" s="1" t="n">
        <f aca="false">A17937+0.000694</f>
        <v>44101.4482784824</v>
      </c>
      <c r="B17938" s="0" t="n">
        <v>67</v>
      </c>
    </row>
    <row r="17939" customFormat="false" ht="12.8" hidden="false" customHeight="false" outlineLevel="0" collapsed="false">
      <c r="A17939" s="1" t="n">
        <f aca="false">A17938+0.000694</f>
        <v>44101.4489724823</v>
      </c>
      <c r="B17939" s="0" t="n">
        <v>45</v>
      </c>
    </row>
    <row r="17940" customFormat="false" ht="12.8" hidden="false" customHeight="false" outlineLevel="0" collapsed="false">
      <c r="A17940" s="1" t="n">
        <f aca="false">A17939+0.000694</f>
        <v>44101.4496664824</v>
      </c>
      <c r="B17940" s="0" t="n">
        <v>78</v>
      </c>
    </row>
    <row r="17941" customFormat="false" ht="12.8" hidden="false" customHeight="false" outlineLevel="0" collapsed="false">
      <c r="A17941" s="1" t="n">
        <f aca="false">A17940+0.000694</f>
        <v>44101.4503604824</v>
      </c>
      <c r="B17941" s="0" t="n">
        <v>56</v>
      </c>
    </row>
    <row r="17942" customFormat="false" ht="12.8" hidden="false" customHeight="false" outlineLevel="0" collapsed="false">
      <c r="A17942" s="1" t="n">
        <f aca="false">A17941+0.000694</f>
        <v>44101.4510544824</v>
      </c>
      <c r="B17942" s="0" t="n">
        <v>456</v>
      </c>
    </row>
    <row r="17943" customFormat="false" ht="12.8" hidden="false" customHeight="false" outlineLevel="0" collapsed="false">
      <c r="A17943" s="1" t="n">
        <f aca="false">A17942+0.000694</f>
        <v>44101.4517484824</v>
      </c>
      <c r="B17943" s="0" t="n">
        <v>78</v>
      </c>
    </row>
    <row r="17944" customFormat="false" ht="12.8" hidden="false" customHeight="false" outlineLevel="0" collapsed="false">
      <c r="A17944" s="1" t="n">
        <f aca="false">A17943+0.000694</f>
        <v>44101.4524424824</v>
      </c>
      <c r="B17944" s="0" t="n">
        <v>345</v>
      </c>
    </row>
    <row r="17945" customFormat="false" ht="12.8" hidden="false" customHeight="false" outlineLevel="0" collapsed="false">
      <c r="A17945" s="1" t="n">
        <f aca="false">A17944+0.000694</f>
        <v>44101.4531364824</v>
      </c>
      <c r="B17945" s="0" t="n">
        <v>345</v>
      </c>
    </row>
    <row r="17946" customFormat="false" ht="12.8" hidden="false" customHeight="false" outlineLevel="0" collapsed="false">
      <c r="A17946" s="1" t="n">
        <f aca="false">A17945+0.000694</f>
        <v>44101.4538304824</v>
      </c>
      <c r="B17946" s="0" t="n">
        <v>365</v>
      </c>
    </row>
    <row r="17947" customFormat="false" ht="12.8" hidden="false" customHeight="false" outlineLevel="0" collapsed="false">
      <c r="A17947" s="1" t="n">
        <f aca="false">A17946+0.000694</f>
        <v>44101.4545244824</v>
      </c>
      <c r="B17947" s="0" t="n">
        <v>456</v>
      </c>
    </row>
    <row r="17948" customFormat="false" ht="12.8" hidden="false" customHeight="false" outlineLevel="0" collapsed="false">
      <c r="A17948" s="1" t="n">
        <f aca="false">A17947+0.000694</f>
        <v>44101.4552184824</v>
      </c>
      <c r="B17948" s="0" t="n">
        <v>78</v>
      </c>
    </row>
    <row r="17949" customFormat="false" ht="12.8" hidden="false" customHeight="false" outlineLevel="0" collapsed="false">
      <c r="A17949" s="1" t="n">
        <f aca="false">A17948+0.000694</f>
        <v>44101.4559124824</v>
      </c>
      <c r="B17949" s="0" t="n">
        <v>56</v>
      </c>
    </row>
    <row r="17950" customFormat="false" ht="12.8" hidden="false" customHeight="false" outlineLevel="0" collapsed="false">
      <c r="A17950" s="1" t="n">
        <f aca="false">A17949+0.000694</f>
        <v>44101.4566064824</v>
      </c>
      <c r="B17950" s="0" t="n">
        <v>456</v>
      </c>
    </row>
    <row r="17951" customFormat="false" ht="12.8" hidden="false" customHeight="false" outlineLevel="0" collapsed="false">
      <c r="A17951" s="1" t="n">
        <f aca="false">A17950+0.000694</f>
        <v>44101.4573004824</v>
      </c>
      <c r="B17951" s="0" t="n">
        <v>456</v>
      </c>
    </row>
    <row r="17952" customFormat="false" ht="12.8" hidden="false" customHeight="false" outlineLevel="0" collapsed="false">
      <c r="A17952" s="1" t="n">
        <f aca="false">A17951+0.000694</f>
        <v>44101.4579944824</v>
      </c>
      <c r="B17952" s="0" t="n">
        <v>78</v>
      </c>
    </row>
    <row r="17953" customFormat="false" ht="12.8" hidden="false" customHeight="false" outlineLevel="0" collapsed="false">
      <c r="A17953" s="1" t="n">
        <f aca="false">A17952+0.000694</f>
        <v>44101.4586884824</v>
      </c>
      <c r="B17953" s="0" t="n">
        <v>453</v>
      </c>
    </row>
    <row r="17954" customFormat="false" ht="12.8" hidden="false" customHeight="false" outlineLevel="0" collapsed="false">
      <c r="A17954" s="1" t="n">
        <f aca="false">A17953+0.000694</f>
        <v>44101.4593824824</v>
      </c>
      <c r="B17954" s="0" t="n">
        <v>123</v>
      </c>
    </row>
    <row r="17955" customFormat="false" ht="12.8" hidden="false" customHeight="false" outlineLevel="0" collapsed="false">
      <c r="A17955" s="1" t="n">
        <f aca="false">A17954+0.000694</f>
        <v>44101.4600764824</v>
      </c>
      <c r="B17955" s="0" t="n">
        <v>87</v>
      </c>
    </row>
    <row r="17956" customFormat="false" ht="12.8" hidden="false" customHeight="false" outlineLevel="0" collapsed="false">
      <c r="A17956" s="1" t="n">
        <f aca="false">A17955+0.000694</f>
        <v>44101.4607704824</v>
      </c>
      <c r="B17956" s="0" t="n">
        <v>453</v>
      </c>
    </row>
    <row r="17957" customFormat="false" ht="12.8" hidden="false" customHeight="false" outlineLevel="0" collapsed="false">
      <c r="A17957" s="1" t="n">
        <f aca="false">A17956+0.000694</f>
        <v>44101.4614644824</v>
      </c>
      <c r="B17957" s="0" t="n">
        <v>78</v>
      </c>
    </row>
    <row r="17958" customFormat="false" ht="12.8" hidden="false" customHeight="false" outlineLevel="0" collapsed="false">
      <c r="A17958" s="1" t="n">
        <f aca="false">A17957+0.000694</f>
        <v>44101.4621584824</v>
      </c>
      <c r="B17958" s="0" t="n">
        <v>87</v>
      </c>
    </row>
    <row r="17959" customFormat="false" ht="12.8" hidden="false" customHeight="false" outlineLevel="0" collapsed="false">
      <c r="A17959" s="1" t="n">
        <f aca="false">A17958+0.000694</f>
        <v>44101.4628524824</v>
      </c>
      <c r="B17959" s="0" t="n">
        <v>87</v>
      </c>
    </row>
    <row r="17960" customFormat="false" ht="12.8" hidden="false" customHeight="false" outlineLevel="0" collapsed="false">
      <c r="A17960" s="1" t="n">
        <f aca="false">A17959+0.000694</f>
        <v>44101.4635464824</v>
      </c>
      <c r="B17960" s="0" t="n">
        <v>345</v>
      </c>
    </row>
    <row r="17961" customFormat="false" ht="12.8" hidden="false" customHeight="false" outlineLevel="0" collapsed="false">
      <c r="A17961" s="1" t="n">
        <f aca="false">A17960+0.000694</f>
        <v>44101.4642404824</v>
      </c>
      <c r="B17961" s="0" t="n">
        <v>435</v>
      </c>
    </row>
    <row r="17962" customFormat="false" ht="12.8" hidden="false" customHeight="false" outlineLevel="0" collapsed="false">
      <c r="A17962" s="1" t="n">
        <f aca="false">A17961+0.000694</f>
        <v>44101.4649344824</v>
      </c>
      <c r="B17962" s="0" t="n">
        <v>234</v>
      </c>
    </row>
    <row r="17963" customFormat="false" ht="12.8" hidden="false" customHeight="false" outlineLevel="0" collapsed="false">
      <c r="A17963" s="1" t="n">
        <f aca="false">A17962+0.000694</f>
        <v>44101.4656284824</v>
      </c>
      <c r="B17963" s="0" t="n">
        <v>54</v>
      </c>
    </row>
    <row r="17964" customFormat="false" ht="12.8" hidden="false" customHeight="false" outlineLevel="0" collapsed="false">
      <c r="A17964" s="1" t="n">
        <f aca="false">A17963+0.000694</f>
        <v>44101.4663224824</v>
      </c>
      <c r="B17964" s="0" t="n">
        <v>6</v>
      </c>
    </row>
    <row r="17965" customFormat="false" ht="12.8" hidden="false" customHeight="false" outlineLevel="0" collapsed="false">
      <c r="A17965" s="1" t="n">
        <f aca="false">A17964+0.000694</f>
        <v>44101.4670164824</v>
      </c>
      <c r="B17965" s="0" t="n">
        <v>345</v>
      </c>
    </row>
    <row r="17966" customFormat="false" ht="12.8" hidden="false" customHeight="false" outlineLevel="0" collapsed="false">
      <c r="A17966" s="1" t="n">
        <f aca="false">A17965+0.000694</f>
        <v>44101.4677104824</v>
      </c>
      <c r="B17966" s="0" t="n">
        <v>67</v>
      </c>
    </row>
    <row r="17967" customFormat="false" ht="12.8" hidden="false" customHeight="false" outlineLevel="0" collapsed="false">
      <c r="A17967" s="1" t="n">
        <f aca="false">A17966+0.000694</f>
        <v>44101.4684044824</v>
      </c>
      <c r="B17967" s="0" t="n">
        <v>45</v>
      </c>
    </row>
    <row r="17968" customFormat="false" ht="12.8" hidden="false" customHeight="false" outlineLevel="0" collapsed="false">
      <c r="A17968" s="1" t="n">
        <f aca="false">A17967+0.000694</f>
        <v>44101.4690984824</v>
      </c>
      <c r="B17968" s="0" t="n">
        <v>78</v>
      </c>
    </row>
    <row r="17969" customFormat="false" ht="12.8" hidden="false" customHeight="false" outlineLevel="0" collapsed="false">
      <c r="A17969" s="1" t="n">
        <f aca="false">A17968+0.000694</f>
        <v>44101.4697924824</v>
      </c>
      <c r="B17969" s="0" t="n">
        <v>56</v>
      </c>
    </row>
    <row r="17970" customFormat="false" ht="12.8" hidden="false" customHeight="false" outlineLevel="0" collapsed="false">
      <c r="A17970" s="1" t="n">
        <f aca="false">A17969+0.000694</f>
        <v>44101.4704864824</v>
      </c>
      <c r="B17970" s="0" t="n">
        <v>456</v>
      </c>
    </row>
    <row r="17971" customFormat="false" ht="12.8" hidden="false" customHeight="false" outlineLevel="0" collapsed="false">
      <c r="A17971" s="1" t="n">
        <f aca="false">A17970+0.000694</f>
        <v>44101.4711804824</v>
      </c>
      <c r="B17971" s="0" t="n">
        <v>78</v>
      </c>
    </row>
    <row r="17972" customFormat="false" ht="12.8" hidden="false" customHeight="false" outlineLevel="0" collapsed="false">
      <c r="A17972" s="1" t="n">
        <f aca="false">A17971+0.000694</f>
        <v>44101.4718744824</v>
      </c>
      <c r="B17972" s="0" t="n">
        <v>345</v>
      </c>
    </row>
    <row r="17973" customFormat="false" ht="12.8" hidden="false" customHeight="false" outlineLevel="0" collapsed="false">
      <c r="A17973" s="1" t="n">
        <f aca="false">A17972+0.000694</f>
        <v>44101.4725684824</v>
      </c>
      <c r="B17973" s="0" t="n">
        <v>345</v>
      </c>
    </row>
    <row r="17974" customFormat="false" ht="12.8" hidden="false" customHeight="false" outlineLevel="0" collapsed="false">
      <c r="A17974" s="1" t="n">
        <f aca="false">A17973+0.000694</f>
        <v>44101.4732624824</v>
      </c>
      <c r="B17974" s="0" t="n">
        <v>365</v>
      </c>
    </row>
    <row r="17975" customFormat="false" ht="12.8" hidden="false" customHeight="false" outlineLevel="0" collapsed="false">
      <c r="A17975" s="1" t="n">
        <f aca="false">A17974+0.000694</f>
        <v>44101.4739564824</v>
      </c>
      <c r="B17975" s="0" t="n">
        <v>456</v>
      </c>
    </row>
    <row r="17976" customFormat="false" ht="12.8" hidden="false" customHeight="false" outlineLevel="0" collapsed="false">
      <c r="A17976" s="1" t="n">
        <f aca="false">A17975+0.000694</f>
        <v>44101.4746504824</v>
      </c>
      <c r="B17976" s="0" t="n">
        <v>78</v>
      </c>
    </row>
    <row r="17977" customFormat="false" ht="12.8" hidden="false" customHeight="false" outlineLevel="0" collapsed="false">
      <c r="A17977" s="1" t="n">
        <f aca="false">A17976+0.000694</f>
        <v>44101.4753444824</v>
      </c>
      <c r="B17977" s="0" t="n">
        <v>56</v>
      </c>
    </row>
    <row r="17978" customFormat="false" ht="12.8" hidden="false" customHeight="false" outlineLevel="0" collapsed="false">
      <c r="A17978" s="1" t="n">
        <f aca="false">A17977+0.000694</f>
        <v>44101.4760384824</v>
      </c>
      <c r="B17978" s="0" t="n">
        <v>456</v>
      </c>
    </row>
    <row r="17979" customFormat="false" ht="12.8" hidden="false" customHeight="false" outlineLevel="0" collapsed="false">
      <c r="A17979" s="1" t="n">
        <f aca="false">A17978+0.000694</f>
        <v>44101.4767324824</v>
      </c>
      <c r="B17979" s="0" t="n">
        <v>456</v>
      </c>
    </row>
    <row r="17980" customFormat="false" ht="12.8" hidden="false" customHeight="false" outlineLevel="0" collapsed="false">
      <c r="A17980" s="1" t="n">
        <f aca="false">A17979+0.000694</f>
        <v>44101.4774264824</v>
      </c>
      <c r="B17980" s="0" t="n">
        <v>78</v>
      </c>
    </row>
    <row r="17981" customFormat="false" ht="12.8" hidden="false" customHeight="false" outlineLevel="0" collapsed="false">
      <c r="A17981" s="1" t="n">
        <f aca="false">A17980+0.000694</f>
        <v>44101.4781204824</v>
      </c>
      <c r="B17981" s="0" t="n">
        <v>453</v>
      </c>
    </row>
    <row r="17982" customFormat="false" ht="12.8" hidden="false" customHeight="false" outlineLevel="0" collapsed="false">
      <c r="A17982" s="1" t="n">
        <f aca="false">A17981+0.000694</f>
        <v>44101.4788144824</v>
      </c>
      <c r="B17982" s="0" t="n">
        <v>123</v>
      </c>
    </row>
    <row r="17983" customFormat="false" ht="12.8" hidden="false" customHeight="false" outlineLevel="0" collapsed="false">
      <c r="A17983" s="1" t="n">
        <f aca="false">A17982+0.000694</f>
        <v>44101.4795084824</v>
      </c>
      <c r="B17983" s="0" t="n">
        <v>87</v>
      </c>
    </row>
    <row r="17984" customFormat="false" ht="12.8" hidden="false" customHeight="false" outlineLevel="0" collapsed="false">
      <c r="A17984" s="1" t="n">
        <f aca="false">A17983+0.000694</f>
        <v>44101.4802024824</v>
      </c>
      <c r="B17984" s="0" t="n">
        <v>453</v>
      </c>
    </row>
    <row r="17985" customFormat="false" ht="12.8" hidden="false" customHeight="false" outlineLevel="0" collapsed="false">
      <c r="A17985" s="1" t="n">
        <f aca="false">A17984+0.000694</f>
        <v>44101.4808964825</v>
      </c>
      <c r="B17985" s="0" t="n">
        <v>78</v>
      </c>
    </row>
    <row r="17986" customFormat="false" ht="12.8" hidden="false" customHeight="false" outlineLevel="0" collapsed="false">
      <c r="A17986" s="1" t="n">
        <f aca="false">A17985+0.000694</f>
        <v>44101.4815904825</v>
      </c>
      <c r="B17986" s="0" t="n">
        <v>87</v>
      </c>
    </row>
    <row r="17987" customFormat="false" ht="12.8" hidden="false" customHeight="false" outlineLevel="0" collapsed="false">
      <c r="A17987" s="1" t="n">
        <f aca="false">A17986+0.000694</f>
        <v>44101.4822844825</v>
      </c>
      <c r="B17987" s="0" t="n">
        <v>87</v>
      </c>
    </row>
    <row r="17988" customFormat="false" ht="12.8" hidden="false" customHeight="false" outlineLevel="0" collapsed="false">
      <c r="A17988" s="1" t="n">
        <f aca="false">A17987+0.000694</f>
        <v>44101.4829784825</v>
      </c>
      <c r="B17988" s="0" t="n">
        <v>345</v>
      </c>
    </row>
    <row r="17989" customFormat="false" ht="12.8" hidden="false" customHeight="false" outlineLevel="0" collapsed="false">
      <c r="A17989" s="1" t="n">
        <f aca="false">A17988+0.000694</f>
        <v>44101.4836724825</v>
      </c>
      <c r="B17989" s="0" t="n">
        <v>435</v>
      </c>
    </row>
    <row r="17990" customFormat="false" ht="12.8" hidden="false" customHeight="false" outlineLevel="0" collapsed="false">
      <c r="A17990" s="1" t="n">
        <f aca="false">A17989+0.000694</f>
        <v>44101.4843664825</v>
      </c>
      <c r="B17990" s="0" t="n">
        <v>234</v>
      </c>
    </row>
    <row r="17991" customFormat="false" ht="12.8" hidden="false" customHeight="false" outlineLevel="0" collapsed="false">
      <c r="A17991" s="1" t="n">
        <f aca="false">A17990+0.000694</f>
        <v>44101.4850604825</v>
      </c>
      <c r="B17991" s="0" t="n">
        <v>54</v>
      </c>
    </row>
    <row r="17992" customFormat="false" ht="12.8" hidden="false" customHeight="false" outlineLevel="0" collapsed="false">
      <c r="A17992" s="1" t="n">
        <f aca="false">A17991+0.000694</f>
        <v>44101.4857544825</v>
      </c>
      <c r="B17992" s="0" t="n">
        <v>6</v>
      </c>
    </row>
    <row r="17993" customFormat="false" ht="12.8" hidden="false" customHeight="false" outlineLevel="0" collapsed="false">
      <c r="A17993" s="1" t="n">
        <f aca="false">A17992+0.000694</f>
        <v>44101.4864484825</v>
      </c>
      <c r="B17993" s="0" t="n">
        <v>345</v>
      </c>
    </row>
    <row r="17994" customFormat="false" ht="12.8" hidden="false" customHeight="false" outlineLevel="0" collapsed="false">
      <c r="A17994" s="1" t="n">
        <f aca="false">A17993+0.000694</f>
        <v>44101.4871424825</v>
      </c>
      <c r="B17994" s="0" t="n">
        <v>67</v>
      </c>
    </row>
    <row r="17995" customFormat="false" ht="12.8" hidden="false" customHeight="false" outlineLevel="0" collapsed="false">
      <c r="A17995" s="1" t="n">
        <f aca="false">A17994+0.000694</f>
        <v>44101.4878364825</v>
      </c>
      <c r="B17995" s="0" t="n">
        <v>45</v>
      </c>
    </row>
    <row r="17996" customFormat="false" ht="12.8" hidden="false" customHeight="false" outlineLevel="0" collapsed="false">
      <c r="A17996" s="1" t="n">
        <f aca="false">A17995+0.000694</f>
        <v>44101.4885304825</v>
      </c>
      <c r="B17996" s="0" t="n">
        <v>78</v>
      </c>
    </row>
    <row r="17997" customFormat="false" ht="12.8" hidden="false" customHeight="false" outlineLevel="0" collapsed="false">
      <c r="A17997" s="1" t="n">
        <f aca="false">A17996+0.000694</f>
        <v>44101.4892244825</v>
      </c>
      <c r="B17997" s="0" t="n">
        <v>56</v>
      </c>
    </row>
    <row r="17998" customFormat="false" ht="12.8" hidden="false" customHeight="false" outlineLevel="0" collapsed="false">
      <c r="A17998" s="1" t="n">
        <f aca="false">A17997+0.000694</f>
        <v>44101.4899184825</v>
      </c>
      <c r="B17998" s="0" t="n">
        <v>456</v>
      </c>
    </row>
    <row r="17999" customFormat="false" ht="12.8" hidden="false" customHeight="false" outlineLevel="0" collapsed="false">
      <c r="A17999" s="1" t="n">
        <f aca="false">A17998+0.000694</f>
        <v>44101.4906124825</v>
      </c>
      <c r="B17999" s="0" t="n">
        <v>78</v>
      </c>
    </row>
    <row r="18000" customFormat="false" ht="12.8" hidden="false" customHeight="false" outlineLevel="0" collapsed="false">
      <c r="A18000" s="1" t="n">
        <f aca="false">A17999+0.000694</f>
        <v>44101.4913064825</v>
      </c>
      <c r="B18000" s="0" t="n">
        <v>345</v>
      </c>
    </row>
    <row r="18001" customFormat="false" ht="12.8" hidden="false" customHeight="false" outlineLevel="0" collapsed="false">
      <c r="A18001" s="1" t="n">
        <f aca="false">A18000+0.000694</f>
        <v>44101.4920004825</v>
      </c>
      <c r="B18001" s="0" t="n">
        <v>345</v>
      </c>
    </row>
    <row r="18002" customFormat="false" ht="12.8" hidden="false" customHeight="false" outlineLevel="0" collapsed="false">
      <c r="A18002" s="1" t="n">
        <f aca="false">A18001+0.000694</f>
        <v>44101.4926944825</v>
      </c>
      <c r="B18002" s="0" t="n">
        <v>365</v>
      </c>
    </row>
    <row r="18003" customFormat="false" ht="12.8" hidden="false" customHeight="false" outlineLevel="0" collapsed="false">
      <c r="A18003" s="1" t="n">
        <f aca="false">A18002+0.000694</f>
        <v>44101.4933884825</v>
      </c>
      <c r="B18003" s="0" t="n">
        <v>456</v>
      </c>
    </row>
    <row r="18004" customFormat="false" ht="12.8" hidden="false" customHeight="false" outlineLevel="0" collapsed="false">
      <c r="A18004" s="1" t="n">
        <f aca="false">A18003+0.000694</f>
        <v>44101.4940824825</v>
      </c>
      <c r="B18004" s="0" t="n">
        <v>78</v>
      </c>
    </row>
    <row r="18005" customFormat="false" ht="12.8" hidden="false" customHeight="false" outlineLevel="0" collapsed="false">
      <c r="A18005" s="1" t="n">
        <f aca="false">A18004+0.000694</f>
        <v>44101.4947764825</v>
      </c>
      <c r="B18005" s="0" t="n">
        <v>56</v>
      </c>
    </row>
    <row r="18006" customFormat="false" ht="12.8" hidden="false" customHeight="false" outlineLevel="0" collapsed="false">
      <c r="A18006" s="1" t="n">
        <f aca="false">A18005+0.000694</f>
        <v>44101.4954704825</v>
      </c>
      <c r="B18006" s="0" t="n">
        <v>456</v>
      </c>
    </row>
    <row r="18007" customFormat="false" ht="12.8" hidden="false" customHeight="false" outlineLevel="0" collapsed="false">
      <c r="A18007" s="1" t="n">
        <f aca="false">A18006+0.000694</f>
        <v>44101.4961644825</v>
      </c>
      <c r="B18007" s="0" t="n">
        <v>456</v>
      </c>
    </row>
    <row r="18008" customFormat="false" ht="12.8" hidden="false" customHeight="false" outlineLevel="0" collapsed="false">
      <c r="A18008" s="1" t="n">
        <f aca="false">A18007+0.000694</f>
        <v>44101.4968584825</v>
      </c>
      <c r="B18008" s="0" t="n">
        <v>78</v>
      </c>
    </row>
    <row r="18009" customFormat="false" ht="12.8" hidden="false" customHeight="false" outlineLevel="0" collapsed="false">
      <c r="A18009" s="1" t="n">
        <f aca="false">A18008+0.000694</f>
        <v>44101.4975524825</v>
      </c>
      <c r="B18009" s="0" t="n">
        <v>453</v>
      </c>
    </row>
    <row r="18010" customFormat="false" ht="12.8" hidden="false" customHeight="false" outlineLevel="0" collapsed="false">
      <c r="A18010" s="1" t="n">
        <f aca="false">A18009+0.000694</f>
        <v>44101.4982464825</v>
      </c>
      <c r="B18010" s="0" t="n">
        <v>123</v>
      </c>
    </row>
    <row r="18011" customFormat="false" ht="12.8" hidden="false" customHeight="false" outlineLevel="0" collapsed="false">
      <c r="A18011" s="1" t="n">
        <f aca="false">A18010+0.000694</f>
        <v>44101.4989404825</v>
      </c>
      <c r="B18011" s="0" t="n">
        <v>87</v>
      </c>
    </row>
    <row r="18012" customFormat="false" ht="12.8" hidden="false" customHeight="false" outlineLevel="0" collapsed="false">
      <c r="A18012" s="1" t="n">
        <f aca="false">A18011+0.000694</f>
        <v>44101.4996344825</v>
      </c>
      <c r="B18012" s="0" t="n">
        <v>453</v>
      </c>
    </row>
    <row r="18013" customFormat="false" ht="12.8" hidden="false" customHeight="false" outlineLevel="0" collapsed="false">
      <c r="A18013" s="1" t="n">
        <f aca="false">A18012+0.000694</f>
        <v>44101.5003284825</v>
      </c>
      <c r="B18013" s="0" t="n">
        <v>78</v>
      </c>
    </row>
    <row r="18014" customFormat="false" ht="12.8" hidden="false" customHeight="false" outlineLevel="0" collapsed="false">
      <c r="A18014" s="1" t="n">
        <f aca="false">A18013+0.000694</f>
        <v>44101.5010224825</v>
      </c>
      <c r="B18014" s="0" t="n">
        <v>87</v>
      </c>
    </row>
    <row r="18015" customFormat="false" ht="12.8" hidden="false" customHeight="false" outlineLevel="0" collapsed="false">
      <c r="A18015" s="1" t="n">
        <f aca="false">A18014+0.000694</f>
        <v>44101.5017164825</v>
      </c>
      <c r="B18015" s="0" t="n">
        <v>87</v>
      </c>
    </row>
    <row r="18016" customFormat="false" ht="12.8" hidden="false" customHeight="false" outlineLevel="0" collapsed="false">
      <c r="A18016" s="1" t="n">
        <f aca="false">A18015+0.000694</f>
        <v>44101.5024104825</v>
      </c>
      <c r="B18016" s="0" t="n">
        <v>345</v>
      </c>
    </row>
    <row r="18017" customFormat="false" ht="12.8" hidden="false" customHeight="false" outlineLevel="0" collapsed="false">
      <c r="A18017" s="1" t="n">
        <f aca="false">A18016+0.000694</f>
        <v>44101.5031044825</v>
      </c>
      <c r="B18017" s="0" t="n">
        <v>435</v>
      </c>
    </row>
    <row r="18018" customFormat="false" ht="12.8" hidden="false" customHeight="false" outlineLevel="0" collapsed="false">
      <c r="A18018" s="1" t="n">
        <f aca="false">A18017+0.000694</f>
        <v>44101.5037984825</v>
      </c>
      <c r="B18018" s="0" t="n">
        <v>234</v>
      </c>
    </row>
    <row r="18019" customFormat="false" ht="12.8" hidden="false" customHeight="false" outlineLevel="0" collapsed="false">
      <c r="A18019" s="1" t="n">
        <f aca="false">A18018+0.000694</f>
        <v>44101.5044924825</v>
      </c>
      <c r="B18019" s="0" t="n">
        <v>54</v>
      </c>
    </row>
    <row r="18020" customFormat="false" ht="12.8" hidden="false" customHeight="false" outlineLevel="0" collapsed="false">
      <c r="A18020" s="1" t="n">
        <f aca="false">A18019+0.000694</f>
        <v>44101.5051864825</v>
      </c>
      <c r="B18020" s="0" t="n">
        <v>6</v>
      </c>
    </row>
    <row r="18021" customFormat="false" ht="12.8" hidden="false" customHeight="false" outlineLevel="0" collapsed="false">
      <c r="A18021" s="1" t="n">
        <f aca="false">A18020+0.000694</f>
        <v>44101.5058804825</v>
      </c>
      <c r="B18021" s="0" t="n">
        <v>345</v>
      </c>
    </row>
    <row r="18022" customFormat="false" ht="12.8" hidden="false" customHeight="false" outlineLevel="0" collapsed="false">
      <c r="A18022" s="1" t="n">
        <f aca="false">A18021+0.000694</f>
        <v>44101.5065744825</v>
      </c>
      <c r="B18022" s="0" t="n">
        <v>67</v>
      </c>
    </row>
    <row r="18023" customFormat="false" ht="12.8" hidden="false" customHeight="false" outlineLevel="0" collapsed="false">
      <c r="A18023" s="1" t="n">
        <f aca="false">A18022+0.000694</f>
        <v>44101.5072684825</v>
      </c>
      <c r="B18023" s="0" t="n">
        <v>45</v>
      </c>
    </row>
    <row r="18024" customFormat="false" ht="12.8" hidden="false" customHeight="false" outlineLevel="0" collapsed="false">
      <c r="A18024" s="1" t="n">
        <f aca="false">A18023+0.000694</f>
        <v>44101.5079624825</v>
      </c>
      <c r="B18024" s="0" t="n">
        <v>78</v>
      </c>
    </row>
    <row r="18025" customFormat="false" ht="12.8" hidden="false" customHeight="false" outlineLevel="0" collapsed="false">
      <c r="A18025" s="1" t="n">
        <f aca="false">A18024+0.000694</f>
        <v>44101.5086564825</v>
      </c>
      <c r="B18025" s="0" t="n">
        <v>56</v>
      </c>
    </row>
    <row r="18026" customFormat="false" ht="12.8" hidden="false" customHeight="false" outlineLevel="0" collapsed="false">
      <c r="A18026" s="1" t="n">
        <f aca="false">A18025+0.000694</f>
        <v>44101.5093504825</v>
      </c>
      <c r="B18026" s="0" t="n">
        <v>456</v>
      </c>
    </row>
    <row r="18027" customFormat="false" ht="12.8" hidden="false" customHeight="false" outlineLevel="0" collapsed="false">
      <c r="A18027" s="1" t="n">
        <f aca="false">A18026+0.000694</f>
        <v>44101.5100444825</v>
      </c>
      <c r="B18027" s="0" t="n">
        <v>78</v>
      </c>
    </row>
    <row r="18028" customFormat="false" ht="12.8" hidden="false" customHeight="false" outlineLevel="0" collapsed="false">
      <c r="A18028" s="1" t="n">
        <f aca="false">A18027+0.000694</f>
        <v>44101.5107384825</v>
      </c>
      <c r="B18028" s="0" t="n">
        <v>345</v>
      </c>
    </row>
    <row r="18029" customFormat="false" ht="12.8" hidden="false" customHeight="false" outlineLevel="0" collapsed="false">
      <c r="A18029" s="1" t="n">
        <f aca="false">A18028+0.000694</f>
        <v>44101.5114324825</v>
      </c>
      <c r="B18029" s="0" t="n">
        <v>345</v>
      </c>
    </row>
    <row r="18030" customFormat="false" ht="12.8" hidden="false" customHeight="false" outlineLevel="0" collapsed="false">
      <c r="A18030" s="1" t="n">
        <f aca="false">A18029+0.000694</f>
        <v>44101.5121264825</v>
      </c>
      <c r="B18030" s="0" t="n">
        <v>365</v>
      </c>
    </row>
    <row r="18031" customFormat="false" ht="12.8" hidden="false" customHeight="false" outlineLevel="0" collapsed="false">
      <c r="A18031" s="1" t="n">
        <f aca="false">A18030+0.000694</f>
        <v>44101.5128204826</v>
      </c>
      <c r="B18031" s="0" t="n">
        <v>456</v>
      </c>
    </row>
    <row r="18032" customFormat="false" ht="12.8" hidden="false" customHeight="false" outlineLevel="0" collapsed="false">
      <c r="A18032" s="1" t="n">
        <f aca="false">A18031+0.000694</f>
        <v>44101.5135144825</v>
      </c>
      <c r="B18032" s="0" t="n">
        <v>78</v>
      </c>
    </row>
    <row r="18033" customFormat="false" ht="12.8" hidden="false" customHeight="false" outlineLevel="0" collapsed="false">
      <c r="A18033" s="1" t="n">
        <f aca="false">A18032+0.000694</f>
        <v>44101.5142084826</v>
      </c>
      <c r="B18033" s="0" t="n">
        <v>56</v>
      </c>
    </row>
    <row r="18034" customFormat="false" ht="12.8" hidden="false" customHeight="false" outlineLevel="0" collapsed="false">
      <c r="A18034" s="1" t="n">
        <f aca="false">A18033+0.000694</f>
        <v>44101.5149024826</v>
      </c>
      <c r="B18034" s="0" t="n">
        <v>456</v>
      </c>
    </row>
    <row r="18035" customFormat="false" ht="12.8" hidden="false" customHeight="false" outlineLevel="0" collapsed="false">
      <c r="A18035" s="1" t="n">
        <f aca="false">A18034+0.000694</f>
        <v>44101.5155964826</v>
      </c>
      <c r="B18035" s="0" t="n">
        <v>456</v>
      </c>
    </row>
    <row r="18036" customFormat="false" ht="12.8" hidden="false" customHeight="false" outlineLevel="0" collapsed="false">
      <c r="A18036" s="1" t="n">
        <f aca="false">A18035+0.000694</f>
        <v>44101.5162904826</v>
      </c>
      <c r="B18036" s="0" t="n">
        <v>78</v>
      </c>
    </row>
    <row r="18037" customFormat="false" ht="12.8" hidden="false" customHeight="false" outlineLevel="0" collapsed="false">
      <c r="A18037" s="1" t="n">
        <f aca="false">A18036+0.000694</f>
        <v>44101.5169844826</v>
      </c>
      <c r="B18037" s="0" t="n">
        <v>453</v>
      </c>
    </row>
    <row r="18038" customFormat="false" ht="12.8" hidden="false" customHeight="false" outlineLevel="0" collapsed="false">
      <c r="A18038" s="1" t="n">
        <f aca="false">A18037+0.000694</f>
        <v>44101.5176784826</v>
      </c>
      <c r="B18038" s="0" t="n">
        <v>123</v>
      </c>
    </row>
    <row r="18039" customFormat="false" ht="12.8" hidden="false" customHeight="false" outlineLevel="0" collapsed="false">
      <c r="A18039" s="1" t="n">
        <f aca="false">A18038+0.000694</f>
        <v>44101.5183724826</v>
      </c>
      <c r="B18039" s="0" t="n">
        <v>87</v>
      </c>
    </row>
    <row r="18040" customFormat="false" ht="12.8" hidden="false" customHeight="false" outlineLevel="0" collapsed="false">
      <c r="A18040" s="1" t="n">
        <f aca="false">A18039+0.000694</f>
        <v>44101.5190664826</v>
      </c>
      <c r="B18040" s="0" t="n">
        <v>453</v>
      </c>
    </row>
    <row r="18041" customFormat="false" ht="12.8" hidden="false" customHeight="false" outlineLevel="0" collapsed="false">
      <c r="A18041" s="1" t="n">
        <f aca="false">A18040+0.000694</f>
        <v>44101.5197604826</v>
      </c>
      <c r="B18041" s="0" t="n">
        <v>78</v>
      </c>
    </row>
    <row r="18042" customFormat="false" ht="12.8" hidden="false" customHeight="false" outlineLevel="0" collapsed="false">
      <c r="A18042" s="1" t="n">
        <f aca="false">A18041+0.000694</f>
        <v>44101.5204544826</v>
      </c>
      <c r="B18042" s="0" t="n">
        <v>87</v>
      </c>
    </row>
    <row r="18043" customFormat="false" ht="12.8" hidden="false" customHeight="false" outlineLevel="0" collapsed="false">
      <c r="A18043" s="1" t="n">
        <f aca="false">A18042+0.000694</f>
        <v>44101.5211484826</v>
      </c>
      <c r="B18043" s="0" t="n">
        <v>87</v>
      </c>
    </row>
    <row r="18044" customFormat="false" ht="12.8" hidden="false" customHeight="false" outlineLevel="0" collapsed="false">
      <c r="A18044" s="1" t="n">
        <f aca="false">A18043+0.000694</f>
        <v>44101.5218424826</v>
      </c>
      <c r="B18044" s="0" t="n">
        <v>345</v>
      </c>
    </row>
    <row r="18045" customFormat="false" ht="12.8" hidden="false" customHeight="false" outlineLevel="0" collapsed="false">
      <c r="A18045" s="1" t="n">
        <f aca="false">A18044+0.000694</f>
        <v>44101.5225364826</v>
      </c>
      <c r="B18045" s="0" t="n">
        <v>435</v>
      </c>
    </row>
    <row r="18046" customFormat="false" ht="12.8" hidden="false" customHeight="false" outlineLevel="0" collapsed="false">
      <c r="A18046" s="1" t="n">
        <f aca="false">A18045+0.000694</f>
        <v>44101.5232304826</v>
      </c>
      <c r="B18046" s="0" t="n">
        <v>234</v>
      </c>
    </row>
    <row r="18047" customFormat="false" ht="12.8" hidden="false" customHeight="false" outlineLevel="0" collapsed="false">
      <c r="A18047" s="1" t="n">
        <f aca="false">A18046+0.000694</f>
        <v>44101.5239244826</v>
      </c>
      <c r="B18047" s="0" t="n">
        <v>54</v>
      </c>
    </row>
    <row r="18048" customFormat="false" ht="12.8" hidden="false" customHeight="false" outlineLevel="0" collapsed="false">
      <c r="A18048" s="1" t="n">
        <f aca="false">A18047+0.000694</f>
        <v>44101.5246184826</v>
      </c>
      <c r="B18048" s="0" t="n">
        <v>6</v>
      </c>
    </row>
    <row r="18049" customFormat="false" ht="12.8" hidden="false" customHeight="false" outlineLevel="0" collapsed="false">
      <c r="A18049" s="1" t="n">
        <f aca="false">A18048+0.000694</f>
        <v>44101.5253124826</v>
      </c>
      <c r="B18049" s="0" t="n">
        <v>345</v>
      </c>
    </row>
    <row r="18050" customFormat="false" ht="12.8" hidden="false" customHeight="false" outlineLevel="0" collapsed="false">
      <c r="A18050" s="1" t="n">
        <f aca="false">A18049+0.000694</f>
        <v>44101.5260064826</v>
      </c>
      <c r="B18050" s="0" t="n">
        <v>67</v>
      </c>
    </row>
    <row r="18051" customFormat="false" ht="12.8" hidden="false" customHeight="false" outlineLevel="0" collapsed="false">
      <c r="A18051" s="1" t="n">
        <f aca="false">A18050+0.000694</f>
        <v>44101.5267004826</v>
      </c>
      <c r="B18051" s="0" t="n">
        <v>45</v>
      </c>
    </row>
    <row r="18052" customFormat="false" ht="12.8" hidden="false" customHeight="false" outlineLevel="0" collapsed="false">
      <c r="A18052" s="1" t="n">
        <f aca="false">A18051+0.000694</f>
        <v>44101.5273944826</v>
      </c>
      <c r="B18052" s="0" t="n">
        <v>78</v>
      </c>
    </row>
    <row r="18053" customFormat="false" ht="12.8" hidden="false" customHeight="false" outlineLevel="0" collapsed="false">
      <c r="A18053" s="1" t="n">
        <f aca="false">A18052+0.000694</f>
        <v>44101.5280884826</v>
      </c>
      <c r="B18053" s="0" t="n">
        <v>56</v>
      </c>
    </row>
    <row r="18054" customFormat="false" ht="12.8" hidden="false" customHeight="false" outlineLevel="0" collapsed="false">
      <c r="A18054" s="1" t="n">
        <f aca="false">A18053+0.000694</f>
        <v>44101.5287824826</v>
      </c>
      <c r="B18054" s="0" t="n">
        <v>456</v>
      </c>
    </row>
    <row r="18055" customFormat="false" ht="12.8" hidden="false" customHeight="false" outlineLevel="0" collapsed="false">
      <c r="A18055" s="1" t="n">
        <f aca="false">A18054+0.000694</f>
        <v>44101.5294764826</v>
      </c>
      <c r="B18055" s="0" t="n">
        <v>78</v>
      </c>
    </row>
    <row r="18056" customFormat="false" ht="12.8" hidden="false" customHeight="false" outlineLevel="0" collapsed="false">
      <c r="A18056" s="1" t="n">
        <f aca="false">A18055+0.000694</f>
        <v>44101.5301704826</v>
      </c>
      <c r="B18056" s="0" t="n">
        <v>345</v>
      </c>
    </row>
    <row r="18057" customFormat="false" ht="12.8" hidden="false" customHeight="false" outlineLevel="0" collapsed="false">
      <c r="A18057" s="1" t="n">
        <f aca="false">A18056+0.000694</f>
        <v>44101.5308644826</v>
      </c>
      <c r="B18057" s="0" t="n">
        <v>345</v>
      </c>
    </row>
    <row r="18058" customFormat="false" ht="12.8" hidden="false" customHeight="false" outlineLevel="0" collapsed="false">
      <c r="A18058" s="1" t="n">
        <f aca="false">A18057+0.000694</f>
        <v>44101.5315584826</v>
      </c>
      <c r="B18058" s="0" t="n">
        <v>365</v>
      </c>
    </row>
    <row r="18059" customFormat="false" ht="12.8" hidden="false" customHeight="false" outlineLevel="0" collapsed="false">
      <c r="A18059" s="1" t="n">
        <f aca="false">A18058+0.000694</f>
        <v>44101.5322524826</v>
      </c>
      <c r="B18059" s="0" t="n">
        <v>456</v>
      </c>
    </row>
    <row r="18060" customFormat="false" ht="12.8" hidden="false" customHeight="false" outlineLevel="0" collapsed="false">
      <c r="A18060" s="1" t="n">
        <f aca="false">A18059+0.000694</f>
        <v>44101.5329464826</v>
      </c>
      <c r="B18060" s="0" t="n">
        <v>78</v>
      </c>
    </row>
    <row r="18061" customFormat="false" ht="12.8" hidden="false" customHeight="false" outlineLevel="0" collapsed="false">
      <c r="A18061" s="1" t="n">
        <f aca="false">A18060+0.000694</f>
        <v>44101.5336404826</v>
      </c>
      <c r="B18061" s="0" t="n">
        <v>56</v>
      </c>
    </row>
    <row r="18062" customFormat="false" ht="12.8" hidden="false" customHeight="false" outlineLevel="0" collapsed="false">
      <c r="A18062" s="1" t="n">
        <f aca="false">A18061+0.000694</f>
        <v>44101.5343344826</v>
      </c>
      <c r="B18062" s="0" t="n">
        <v>456</v>
      </c>
    </row>
    <row r="18063" customFormat="false" ht="12.8" hidden="false" customHeight="false" outlineLevel="0" collapsed="false">
      <c r="A18063" s="1" t="n">
        <f aca="false">A18062+0.000694</f>
        <v>44101.5350284826</v>
      </c>
      <c r="B18063" s="0" t="n">
        <v>456</v>
      </c>
    </row>
    <row r="18064" customFormat="false" ht="12.8" hidden="false" customHeight="false" outlineLevel="0" collapsed="false">
      <c r="A18064" s="1" t="n">
        <f aca="false">A18063+0.000694</f>
        <v>44101.5357224826</v>
      </c>
      <c r="B18064" s="0" t="n">
        <v>78</v>
      </c>
    </row>
    <row r="18065" customFormat="false" ht="12.8" hidden="false" customHeight="false" outlineLevel="0" collapsed="false">
      <c r="A18065" s="1" t="n">
        <f aca="false">A18064+0.000694</f>
        <v>44101.5364164826</v>
      </c>
      <c r="B18065" s="0" t="n">
        <v>453</v>
      </c>
    </row>
    <row r="18066" customFormat="false" ht="12.8" hidden="false" customHeight="false" outlineLevel="0" collapsed="false">
      <c r="A18066" s="1" t="n">
        <f aca="false">A18065+0.000694</f>
        <v>44101.5371104826</v>
      </c>
      <c r="B18066" s="0" t="n">
        <v>123</v>
      </c>
    </row>
    <row r="18067" customFormat="false" ht="12.8" hidden="false" customHeight="false" outlineLevel="0" collapsed="false">
      <c r="A18067" s="1" t="n">
        <f aca="false">A18066+0.000694</f>
        <v>44101.5378044826</v>
      </c>
      <c r="B18067" s="0" t="n">
        <v>87</v>
      </c>
    </row>
    <row r="18068" customFormat="false" ht="12.8" hidden="false" customHeight="false" outlineLevel="0" collapsed="false">
      <c r="A18068" s="1" t="n">
        <f aca="false">A18067+0.000694</f>
        <v>44101.5384984826</v>
      </c>
      <c r="B18068" s="0" t="n">
        <v>453</v>
      </c>
    </row>
    <row r="18069" customFormat="false" ht="12.8" hidden="false" customHeight="false" outlineLevel="0" collapsed="false">
      <c r="A18069" s="1" t="n">
        <f aca="false">A18068+0.000694</f>
        <v>44101.5391924826</v>
      </c>
      <c r="B18069" s="0" t="n">
        <v>78</v>
      </c>
    </row>
    <row r="18070" customFormat="false" ht="12.8" hidden="false" customHeight="false" outlineLevel="0" collapsed="false">
      <c r="A18070" s="1" t="n">
        <f aca="false">A18069+0.000694</f>
        <v>44101.5398864826</v>
      </c>
      <c r="B18070" s="0" t="n">
        <v>87</v>
      </c>
    </row>
    <row r="18071" customFormat="false" ht="12.8" hidden="false" customHeight="false" outlineLevel="0" collapsed="false">
      <c r="A18071" s="1" t="n">
        <f aca="false">A18070+0.000694</f>
        <v>44101.5405804826</v>
      </c>
      <c r="B18071" s="0" t="n">
        <v>87</v>
      </c>
    </row>
    <row r="18072" customFormat="false" ht="12.8" hidden="false" customHeight="false" outlineLevel="0" collapsed="false">
      <c r="A18072" s="1" t="n">
        <f aca="false">A18071+0.000694</f>
        <v>44101.5412744826</v>
      </c>
      <c r="B18072" s="0" t="n">
        <v>345</v>
      </c>
    </row>
    <row r="18073" customFormat="false" ht="12.8" hidden="false" customHeight="false" outlineLevel="0" collapsed="false">
      <c r="A18073" s="1" t="n">
        <f aca="false">A18072+0.000694</f>
        <v>44101.5419684826</v>
      </c>
      <c r="B18073" s="0" t="n">
        <v>435</v>
      </c>
    </row>
    <row r="18074" customFormat="false" ht="12.8" hidden="false" customHeight="false" outlineLevel="0" collapsed="false">
      <c r="A18074" s="1" t="n">
        <f aca="false">A18073+0.000694</f>
        <v>44101.5426624826</v>
      </c>
      <c r="B18074" s="0" t="n">
        <v>234</v>
      </c>
    </row>
    <row r="18075" customFormat="false" ht="12.8" hidden="false" customHeight="false" outlineLevel="0" collapsed="false">
      <c r="A18075" s="1" t="n">
        <f aca="false">A18074+0.000694</f>
        <v>44101.5433564826</v>
      </c>
      <c r="B18075" s="0" t="n">
        <v>54</v>
      </c>
    </row>
    <row r="18076" customFormat="false" ht="12.8" hidden="false" customHeight="false" outlineLevel="0" collapsed="false">
      <c r="A18076" s="1" t="n">
        <f aca="false">A18075+0.000694</f>
        <v>44101.5440504826</v>
      </c>
      <c r="B18076" s="0" t="n">
        <v>6</v>
      </c>
    </row>
    <row r="18077" customFormat="false" ht="12.8" hidden="false" customHeight="false" outlineLevel="0" collapsed="false">
      <c r="A18077" s="1" t="n">
        <f aca="false">A18076+0.000694</f>
        <v>44101.5447444826</v>
      </c>
      <c r="B18077" s="0" t="n">
        <v>345</v>
      </c>
    </row>
    <row r="18078" customFormat="false" ht="12.8" hidden="false" customHeight="false" outlineLevel="0" collapsed="false">
      <c r="A18078" s="1" t="n">
        <f aca="false">A18077+0.000694</f>
        <v>44101.5454384826</v>
      </c>
      <c r="B18078" s="0" t="n">
        <v>67</v>
      </c>
    </row>
    <row r="18079" customFormat="false" ht="12.8" hidden="false" customHeight="false" outlineLevel="0" collapsed="false">
      <c r="A18079" s="1" t="n">
        <f aca="false">A18078+0.000694</f>
        <v>44101.5461324827</v>
      </c>
      <c r="B18079" s="0" t="n">
        <v>45</v>
      </c>
    </row>
    <row r="18080" customFormat="false" ht="12.8" hidden="false" customHeight="false" outlineLevel="0" collapsed="false">
      <c r="A18080" s="1" t="n">
        <f aca="false">A18079+0.000694</f>
        <v>44101.5468264826</v>
      </c>
      <c r="B18080" s="0" t="n">
        <v>78</v>
      </c>
    </row>
    <row r="18081" customFormat="false" ht="12.8" hidden="false" customHeight="false" outlineLevel="0" collapsed="false">
      <c r="A18081" s="1" t="n">
        <f aca="false">A18080+0.000694</f>
        <v>44101.5475204827</v>
      </c>
      <c r="B18081" s="0" t="n">
        <v>56</v>
      </c>
    </row>
    <row r="18082" customFormat="false" ht="12.8" hidden="false" customHeight="false" outlineLevel="0" collapsed="false">
      <c r="A18082" s="1" t="n">
        <f aca="false">A18081+0.000694</f>
        <v>44101.5482144827</v>
      </c>
      <c r="B18082" s="0" t="n">
        <v>456</v>
      </c>
    </row>
    <row r="18083" customFormat="false" ht="12.8" hidden="false" customHeight="false" outlineLevel="0" collapsed="false">
      <c r="A18083" s="1" t="n">
        <f aca="false">A18082+0.000694</f>
        <v>44101.5489084827</v>
      </c>
      <c r="B18083" s="0" t="n">
        <v>78</v>
      </c>
    </row>
    <row r="18084" customFormat="false" ht="12.8" hidden="false" customHeight="false" outlineLevel="0" collapsed="false">
      <c r="A18084" s="1" t="n">
        <f aca="false">A18083+0.000694</f>
        <v>44101.5496024827</v>
      </c>
      <c r="B18084" s="0" t="n">
        <v>345</v>
      </c>
    </row>
    <row r="18085" customFormat="false" ht="12.8" hidden="false" customHeight="false" outlineLevel="0" collapsed="false">
      <c r="A18085" s="1" t="n">
        <f aca="false">A18084+0.000694</f>
        <v>44101.5502964827</v>
      </c>
      <c r="B18085" s="0" t="n">
        <v>345</v>
      </c>
    </row>
    <row r="18086" customFormat="false" ht="12.8" hidden="false" customHeight="false" outlineLevel="0" collapsed="false">
      <c r="A18086" s="1" t="n">
        <f aca="false">A18085+0.000694</f>
        <v>44101.5509904827</v>
      </c>
      <c r="B18086" s="0" t="n">
        <v>365</v>
      </c>
    </row>
    <row r="18087" customFormat="false" ht="12.8" hidden="false" customHeight="false" outlineLevel="0" collapsed="false">
      <c r="A18087" s="1" t="n">
        <f aca="false">A18086+0.000694</f>
        <v>44101.5516844827</v>
      </c>
      <c r="B18087" s="0" t="n">
        <v>456</v>
      </c>
    </row>
    <row r="18088" customFormat="false" ht="12.8" hidden="false" customHeight="false" outlineLevel="0" collapsed="false">
      <c r="A18088" s="1" t="n">
        <f aca="false">A18087+0.000694</f>
        <v>44101.5523784827</v>
      </c>
      <c r="B18088" s="0" t="n">
        <v>78</v>
      </c>
    </row>
    <row r="18089" customFormat="false" ht="12.8" hidden="false" customHeight="false" outlineLevel="0" collapsed="false">
      <c r="A18089" s="1" t="n">
        <f aca="false">A18088+0.000694</f>
        <v>44101.5530724827</v>
      </c>
      <c r="B18089" s="0" t="n">
        <v>56</v>
      </c>
    </row>
    <row r="18090" customFormat="false" ht="12.8" hidden="false" customHeight="false" outlineLevel="0" collapsed="false">
      <c r="A18090" s="1" t="n">
        <f aca="false">A18089+0.000694</f>
        <v>44101.5537664827</v>
      </c>
      <c r="B18090" s="0" t="n">
        <v>456</v>
      </c>
    </row>
    <row r="18091" customFormat="false" ht="12.8" hidden="false" customHeight="false" outlineLevel="0" collapsed="false">
      <c r="A18091" s="1" t="n">
        <f aca="false">A18090+0.000694</f>
        <v>44101.5544604827</v>
      </c>
      <c r="B18091" s="0" t="n">
        <v>456</v>
      </c>
    </row>
    <row r="18092" customFormat="false" ht="12.8" hidden="false" customHeight="false" outlineLevel="0" collapsed="false">
      <c r="A18092" s="1" t="n">
        <f aca="false">A18091+0.000694</f>
        <v>44101.5551544827</v>
      </c>
      <c r="B18092" s="0" t="n">
        <v>78</v>
      </c>
    </row>
    <row r="18093" customFormat="false" ht="12.8" hidden="false" customHeight="false" outlineLevel="0" collapsed="false">
      <c r="A18093" s="1" t="n">
        <f aca="false">A18092+0.000694</f>
        <v>44101.5558484827</v>
      </c>
      <c r="B18093" s="0" t="n">
        <v>453</v>
      </c>
    </row>
    <row r="18094" customFormat="false" ht="12.8" hidden="false" customHeight="false" outlineLevel="0" collapsed="false">
      <c r="A18094" s="1" t="n">
        <f aca="false">A18093+0.000694</f>
        <v>44101.5565424827</v>
      </c>
      <c r="B18094" s="0" t="n">
        <v>123</v>
      </c>
    </row>
    <row r="18095" customFormat="false" ht="12.8" hidden="false" customHeight="false" outlineLevel="0" collapsed="false">
      <c r="A18095" s="1" t="n">
        <f aca="false">A18094+0.000694</f>
        <v>44101.5572364827</v>
      </c>
      <c r="B18095" s="0" t="n">
        <v>87</v>
      </c>
    </row>
    <row r="18096" customFormat="false" ht="12.8" hidden="false" customHeight="false" outlineLevel="0" collapsed="false">
      <c r="A18096" s="1" t="n">
        <f aca="false">A18095+0.000694</f>
        <v>44101.5579304827</v>
      </c>
      <c r="B18096" s="0" t="n">
        <v>453</v>
      </c>
    </row>
    <row r="18097" customFormat="false" ht="12.8" hidden="false" customHeight="false" outlineLevel="0" collapsed="false">
      <c r="A18097" s="1" t="n">
        <f aca="false">A18096+0.000694</f>
        <v>44101.5586244827</v>
      </c>
      <c r="B18097" s="0" t="n">
        <v>78</v>
      </c>
    </row>
    <row r="18098" customFormat="false" ht="12.8" hidden="false" customHeight="false" outlineLevel="0" collapsed="false">
      <c r="A18098" s="1" t="n">
        <f aca="false">A18097+0.000694</f>
        <v>44101.5593184827</v>
      </c>
      <c r="B18098" s="0" t="n">
        <v>87</v>
      </c>
    </row>
    <row r="18099" customFormat="false" ht="12.8" hidden="false" customHeight="false" outlineLevel="0" collapsed="false">
      <c r="A18099" s="1" t="n">
        <f aca="false">A18098+0.000694</f>
        <v>44101.5600124827</v>
      </c>
      <c r="B18099" s="0" t="n">
        <v>87</v>
      </c>
    </row>
    <row r="18100" customFormat="false" ht="12.8" hidden="false" customHeight="false" outlineLevel="0" collapsed="false">
      <c r="A18100" s="1" t="n">
        <f aca="false">A18099+0.000694</f>
        <v>44101.5607064827</v>
      </c>
      <c r="B18100" s="0" t="n">
        <v>345</v>
      </c>
    </row>
    <row r="18101" customFormat="false" ht="12.8" hidden="false" customHeight="false" outlineLevel="0" collapsed="false">
      <c r="A18101" s="1" t="n">
        <f aca="false">A18100+0.000694</f>
        <v>44101.5614004827</v>
      </c>
      <c r="B18101" s="0" t="n">
        <v>435</v>
      </c>
    </row>
    <row r="18102" customFormat="false" ht="12.8" hidden="false" customHeight="false" outlineLevel="0" collapsed="false">
      <c r="A18102" s="1" t="n">
        <f aca="false">A18101+0.000694</f>
        <v>44101.5620944827</v>
      </c>
      <c r="B18102" s="0" t="n">
        <v>234</v>
      </c>
    </row>
    <row r="18103" customFormat="false" ht="12.8" hidden="false" customHeight="false" outlineLevel="0" collapsed="false">
      <c r="A18103" s="1" t="n">
        <f aca="false">A18102+0.000694</f>
        <v>44101.5627884827</v>
      </c>
      <c r="B18103" s="0" t="n">
        <v>54</v>
      </c>
    </row>
    <row r="18104" customFormat="false" ht="12.8" hidden="false" customHeight="false" outlineLevel="0" collapsed="false">
      <c r="A18104" s="1" t="n">
        <f aca="false">A18103+0.000694</f>
        <v>44101.5634824827</v>
      </c>
      <c r="B18104" s="0" t="n">
        <v>6</v>
      </c>
    </row>
    <row r="18105" customFormat="false" ht="12.8" hidden="false" customHeight="false" outlineLevel="0" collapsed="false">
      <c r="A18105" s="1" t="n">
        <f aca="false">A18104+0.000694</f>
        <v>44101.5641764827</v>
      </c>
      <c r="B18105" s="0" t="n">
        <v>345</v>
      </c>
    </row>
    <row r="18106" customFormat="false" ht="12.8" hidden="false" customHeight="false" outlineLevel="0" collapsed="false">
      <c r="A18106" s="1" t="n">
        <f aca="false">A18105+0.000694</f>
        <v>44101.5648704827</v>
      </c>
      <c r="B18106" s="0" t="n">
        <v>67</v>
      </c>
    </row>
    <row r="18107" customFormat="false" ht="12.8" hidden="false" customHeight="false" outlineLevel="0" collapsed="false">
      <c r="A18107" s="1" t="n">
        <f aca="false">A18106+0.000694</f>
        <v>44101.5655644827</v>
      </c>
      <c r="B18107" s="0" t="n">
        <v>45</v>
      </c>
    </row>
    <row r="18108" customFormat="false" ht="12.8" hidden="false" customHeight="false" outlineLevel="0" collapsed="false">
      <c r="A18108" s="1" t="n">
        <f aca="false">A18107+0.000694</f>
        <v>44101.5662584827</v>
      </c>
      <c r="B18108" s="0" t="n">
        <v>78</v>
      </c>
    </row>
    <row r="18109" customFormat="false" ht="12.8" hidden="false" customHeight="false" outlineLevel="0" collapsed="false">
      <c r="A18109" s="1" t="n">
        <f aca="false">A18108+0.000694</f>
        <v>44101.5669524827</v>
      </c>
      <c r="B18109" s="0" t="n">
        <v>56</v>
      </c>
    </row>
    <row r="18110" customFormat="false" ht="12.8" hidden="false" customHeight="false" outlineLevel="0" collapsed="false">
      <c r="A18110" s="1" t="n">
        <f aca="false">A18109+0.000694</f>
        <v>44101.5676464827</v>
      </c>
      <c r="B18110" s="0" t="n">
        <v>456</v>
      </c>
    </row>
    <row r="18111" customFormat="false" ht="12.8" hidden="false" customHeight="false" outlineLevel="0" collapsed="false">
      <c r="A18111" s="1" t="n">
        <f aca="false">A18110+0.000694</f>
        <v>44101.5683404827</v>
      </c>
      <c r="B18111" s="0" t="n">
        <v>78</v>
      </c>
    </row>
    <row r="18112" customFormat="false" ht="12.8" hidden="false" customHeight="false" outlineLevel="0" collapsed="false">
      <c r="A18112" s="1" t="n">
        <f aca="false">A18111+0.000694</f>
        <v>44101.5690344827</v>
      </c>
      <c r="B18112" s="0" t="n">
        <v>345</v>
      </c>
    </row>
    <row r="18113" customFormat="false" ht="12.8" hidden="false" customHeight="false" outlineLevel="0" collapsed="false">
      <c r="A18113" s="1" t="n">
        <f aca="false">A18112+0.000694</f>
        <v>44101.5697284827</v>
      </c>
      <c r="B18113" s="0" t="n">
        <v>345</v>
      </c>
    </row>
    <row r="18114" customFormat="false" ht="12.8" hidden="false" customHeight="false" outlineLevel="0" collapsed="false">
      <c r="A18114" s="1" t="n">
        <f aca="false">A18113+0.000694</f>
        <v>44101.5704224827</v>
      </c>
      <c r="B18114" s="0" t="n">
        <v>365</v>
      </c>
    </row>
    <row r="18115" customFormat="false" ht="12.8" hidden="false" customHeight="false" outlineLevel="0" collapsed="false">
      <c r="A18115" s="1" t="n">
        <f aca="false">A18114+0.000694</f>
        <v>44101.5711164827</v>
      </c>
      <c r="B18115" s="0" t="n">
        <v>456</v>
      </c>
    </row>
    <row r="18116" customFormat="false" ht="12.8" hidden="false" customHeight="false" outlineLevel="0" collapsed="false">
      <c r="A18116" s="1" t="n">
        <f aca="false">A18115+0.000694</f>
        <v>44101.5718104827</v>
      </c>
      <c r="B18116" s="0" t="n">
        <v>78</v>
      </c>
    </row>
    <row r="18117" customFormat="false" ht="12.8" hidden="false" customHeight="false" outlineLevel="0" collapsed="false">
      <c r="A18117" s="1" t="n">
        <f aca="false">A18116+0.000694</f>
        <v>44101.5725044827</v>
      </c>
      <c r="B18117" s="0" t="n">
        <v>56</v>
      </c>
    </row>
    <row r="18118" customFormat="false" ht="12.8" hidden="false" customHeight="false" outlineLevel="0" collapsed="false">
      <c r="A18118" s="1" t="n">
        <f aca="false">A18117+0.000694</f>
        <v>44101.5731984827</v>
      </c>
      <c r="B18118" s="0" t="n">
        <v>456</v>
      </c>
    </row>
    <row r="18119" customFormat="false" ht="12.8" hidden="false" customHeight="false" outlineLevel="0" collapsed="false">
      <c r="A18119" s="1" t="n">
        <f aca="false">A18118+0.000694</f>
        <v>44101.5738924827</v>
      </c>
      <c r="B18119" s="0" t="n">
        <v>456</v>
      </c>
    </row>
    <row r="18120" customFormat="false" ht="12.8" hidden="false" customHeight="false" outlineLevel="0" collapsed="false">
      <c r="A18120" s="1" t="n">
        <f aca="false">A18119+0.000694</f>
        <v>44101.5745864827</v>
      </c>
      <c r="B18120" s="0" t="n">
        <v>78</v>
      </c>
    </row>
    <row r="18121" customFormat="false" ht="12.8" hidden="false" customHeight="false" outlineLevel="0" collapsed="false">
      <c r="A18121" s="1" t="n">
        <f aca="false">A18120+0.000694</f>
        <v>44101.5752804827</v>
      </c>
      <c r="B18121" s="0" t="n">
        <v>453</v>
      </c>
    </row>
    <row r="18122" customFormat="false" ht="12.8" hidden="false" customHeight="false" outlineLevel="0" collapsed="false">
      <c r="A18122" s="1" t="n">
        <f aca="false">A18121+0.000694</f>
        <v>44101.5759744827</v>
      </c>
      <c r="B18122" s="0" t="n">
        <v>123</v>
      </c>
    </row>
    <row r="18123" customFormat="false" ht="12.8" hidden="false" customHeight="false" outlineLevel="0" collapsed="false">
      <c r="A18123" s="1" t="n">
        <f aca="false">A18122+0.000694</f>
        <v>44101.5766684827</v>
      </c>
      <c r="B18123" s="0" t="n">
        <v>87</v>
      </c>
    </row>
    <row r="18124" customFormat="false" ht="12.8" hidden="false" customHeight="false" outlineLevel="0" collapsed="false">
      <c r="A18124" s="1" t="n">
        <f aca="false">A18123+0.000694</f>
        <v>44101.5773624827</v>
      </c>
      <c r="B18124" s="0" t="n">
        <v>453</v>
      </c>
    </row>
    <row r="18125" customFormat="false" ht="12.8" hidden="false" customHeight="false" outlineLevel="0" collapsed="false">
      <c r="A18125" s="1" t="n">
        <f aca="false">A18124+0.000694</f>
        <v>44101.5780564827</v>
      </c>
      <c r="B18125" s="0" t="n">
        <v>78</v>
      </c>
    </row>
    <row r="18126" customFormat="false" ht="12.8" hidden="false" customHeight="false" outlineLevel="0" collapsed="false">
      <c r="A18126" s="1" t="n">
        <f aca="false">A18125+0.000694</f>
        <v>44101.5787504827</v>
      </c>
      <c r="B18126" s="0" t="n">
        <v>87</v>
      </c>
    </row>
    <row r="18127" customFormat="false" ht="12.8" hidden="false" customHeight="false" outlineLevel="0" collapsed="false">
      <c r="A18127" s="1" t="n">
        <f aca="false">A18126+0.000694</f>
        <v>44101.5794444828</v>
      </c>
      <c r="B18127" s="0" t="n">
        <v>87</v>
      </c>
    </row>
    <row r="18128" customFormat="false" ht="12.8" hidden="false" customHeight="false" outlineLevel="0" collapsed="false">
      <c r="A18128" s="1" t="n">
        <f aca="false">A18127+0.000694</f>
        <v>44101.5801384828</v>
      </c>
      <c r="B18128" s="0" t="n">
        <v>345</v>
      </c>
    </row>
    <row r="18129" customFormat="false" ht="12.8" hidden="false" customHeight="false" outlineLevel="0" collapsed="false">
      <c r="A18129" s="1" t="n">
        <f aca="false">A18128+0.000694</f>
        <v>44101.5808324828</v>
      </c>
      <c r="B18129" s="0" t="n">
        <v>435</v>
      </c>
    </row>
    <row r="18130" customFormat="false" ht="12.8" hidden="false" customHeight="false" outlineLevel="0" collapsed="false">
      <c r="A18130" s="1" t="n">
        <f aca="false">A18129+0.000694</f>
        <v>44101.5815264828</v>
      </c>
      <c r="B18130" s="0" t="n">
        <v>234</v>
      </c>
    </row>
    <row r="18131" customFormat="false" ht="12.8" hidden="false" customHeight="false" outlineLevel="0" collapsed="false">
      <c r="A18131" s="1" t="n">
        <f aca="false">A18130+0.000694</f>
        <v>44101.5822204828</v>
      </c>
      <c r="B18131" s="0" t="n">
        <v>54</v>
      </c>
    </row>
    <row r="18132" customFormat="false" ht="12.8" hidden="false" customHeight="false" outlineLevel="0" collapsed="false">
      <c r="A18132" s="1" t="n">
        <f aca="false">A18131+0.000694</f>
        <v>44101.5829144828</v>
      </c>
      <c r="B18132" s="0" t="n">
        <v>6</v>
      </c>
    </row>
    <row r="18133" customFormat="false" ht="12.8" hidden="false" customHeight="false" outlineLevel="0" collapsed="false">
      <c r="A18133" s="1" t="n">
        <f aca="false">A18132+0.000694</f>
        <v>44101.5836084828</v>
      </c>
      <c r="B18133" s="0" t="n">
        <v>345</v>
      </c>
    </row>
    <row r="18134" customFormat="false" ht="12.8" hidden="false" customHeight="false" outlineLevel="0" collapsed="false">
      <c r="A18134" s="1" t="n">
        <f aca="false">A18133+0.000694</f>
        <v>44101.5843024828</v>
      </c>
      <c r="B18134" s="0" t="n">
        <v>67</v>
      </c>
    </row>
    <row r="18135" customFormat="false" ht="12.8" hidden="false" customHeight="false" outlineLevel="0" collapsed="false">
      <c r="A18135" s="1" t="n">
        <f aca="false">A18134+0.000694</f>
        <v>44101.5849964828</v>
      </c>
      <c r="B18135" s="0" t="n">
        <v>45</v>
      </c>
    </row>
    <row r="18136" customFormat="false" ht="12.8" hidden="false" customHeight="false" outlineLevel="0" collapsed="false">
      <c r="A18136" s="1" t="n">
        <f aca="false">A18135+0.000694</f>
        <v>44101.5856904828</v>
      </c>
      <c r="B18136" s="0" t="n">
        <v>78</v>
      </c>
    </row>
    <row r="18137" customFormat="false" ht="12.8" hidden="false" customHeight="false" outlineLevel="0" collapsed="false">
      <c r="A18137" s="1" t="n">
        <f aca="false">A18136+0.000694</f>
        <v>44101.5863844828</v>
      </c>
      <c r="B18137" s="0" t="n">
        <v>56</v>
      </c>
    </row>
    <row r="18138" customFormat="false" ht="12.8" hidden="false" customHeight="false" outlineLevel="0" collapsed="false">
      <c r="A18138" s="1" t="n">
        <f aca="false">A18137+0.000694</f>
        <v>44101.5870784828</v>
      </c>
      <c r="B18138" s="0" t="n">
        <v>456</v>
      </c>
    </row>
    <row r="18139" customFormat="false" ht="12.8" hidden="false" customHeight="false" outlineLevel="0" collapsed="false">
      <c r="A18139" s="1" t="n">
        <f aca="false">A18138+0.000694</f>
        <v>44101.5877724828</v>
      </c>
      <c r="B18139" s="0" t="n">
        <v>78</v>
      </c>
    </row>
    <row r="18140" customFormat="false" ht="12.8" hidden="false" customHeight="false" outlineLevel="0" collapsed="false">
      <c r="A18140" s="1" t="n">
        <f aca="false">A18139+0.000694</f>
        <v>44101.5884664828</v>
      </c>
      <c r="B18140" s="0" t="n">
        <v>345</v>
      </c>
    </row>
    <row r="18141" customFormat="false" ht="12.8" hidden="false" customHeight="false" outlineLevel="0" collapsed="false">
      <c r="A18141" s="1" t="n">
        <f aca="false">A18140+0.000694</f>
        <v>44101.5891604828</v>
      </c>
      <c r="B18141" s="0" t="n">
        <v>345</v>
      </c>
    </row>
    <row r="18142" customFormat="false" ht="12.8" hidden="false" customHeight="false" outlineLevel="0" collapsed="false">
      <c r="A18142" s="1" t="n">
        <f aca="false">A18141+0.000694</f>
        <v>44101.5898544828</v>
      </c>
      <c r="B18142" s="0" t="n">
        <v>365</v>
      </c>
    </row>
    <row r="18143" customFormat="false" ht="12.8" hidden="false" customHeight="false" outlineLevel="0" collapsed="false">
      <c r="A18143" s="1" t="n">
        <f aca="false">A18142+0.000694</f>
        <v>44101.5905484828</v>
      </c>
      <c r="B18143" s="0" t="n">
        <v>456</v>
      </c>
    </row>
    <row r="18144" customFormat="false" ht="12.8" hidden="false" customHeight="false" outlineLevel="0" collapsed="false">
      <c r="A18144" s="1" t="n">
        <f aca="false">A18143+0.000694</f>
        <v>44101.5912424828</v>
      </c>
      <c r="B18144" s="0" t="n">
        <v>78</v>
      </c>
    </row>
    <row r="18145" customFormat="false" ht="12.8" hidden="false" customHeight="false" outlineLevel="0" collapsed="false">
      <c r="A18145" s="1" t="n">
        <f aca="false">A18144+0.000694</f>
        <v>44101.5919364828</v>
      </c>
      <c r="B18145" s="0" t="n">
        <v>56</v>
      </c>
    </row>
    <row r="18146" customFormat="false" ht="12.8" hidden="false" customHeight="false" outlineLevel="0" collapsed="false">
      <c r="A18146" s="1" t="n">
        <f aca="false">A18145+0.000694</f>
        <v>44101.5926304828</v>
      </c>
      <c r="B18146" s="0" t="n">
        <v>456</v>
      </c>
    </row>
    <row r="18147" customFormat="false" ht="12.8" hidden="false" customHeight="false" outlineLevel="0" collapsed="false">
      <c r="A18147" s="1" t="n">
        <f aca="false">A18146+0.000694</f>
        <v>44101.5933244828</v>
      </c>
      <c r="B18147" s="0" t="n">
        <v>456</v>
      </c>
    </row>
    <row r="18148" customFormat="false" ht="12.8" hidden="false" customHeight="false" outlineLevel="0" collapsed="false">
      <c r="A18148" s="1" t="n">
        <f aca="false">A18147+0.000694</f>
        <v>44101.5940184828</v>
      </c>
      <c r="B18148" s="0" t="n">
        <v>78</v>
      </c>
    </row>
    <row r="18149" customFormat="false" ht="12.8" hidden="false" customHeight="false" outlineLevel="0" collapsed="false">
      <c r="A18149" s="1" t="n">
        <f aca="false">A18148+0.000694</f>
        <v>44101.5947124828</v>
      </c>
      <c r="B18149" s="0" t="n">
        <v>453</v>
      </c>
    </row>
    <row r="18150" customFormat="false" ht="12.8" hidden="false" customHeight="false" outlineLevel="0" collapsed="false">
      <c r="A18150" s="1" t="n">
        <f aca="false">A18149+0.000694</f>
        <v>44101.5954064828</v>
      </c>
      <c r="B18150" s="0" t="n">
        <v>234</v>
      </c>
    </row>
    <row r="18151" customFormat="false" ht="12.8" hidden="false" customHeight="false" outlineLevel="0" collapsed="false">
      <c r="A18151" s="1" t="n">
        <f aca="false">A18150+0.000694</f>
        <v>44101.5961004828</v>
      </c>
      <c r="B18151" s="0" t="n">
        <v>54</v>
      </c>
    </row>
    <row r="18152" customFormat="false" ht="12.8" hidden="false" customHeight="false" outlineLevel="0" collapsed="false">
      <c r="A18152" s="1" t="n">
        <f aca="false">A18151+0.000694</f>
        <v>44101.5967944828</v>
      </c>
      <c r="B18152" s="0" t="n">
        <v>6</v>
      </c>
    </row>
    <row r="18153" customFormat="false" ht="12.8" hidden="false" customHeight="false" outlineLevel="0" collapsed="false">
      <c r="A18153" s="1" t="n">
        <f aca="false">A18152+0.000694</f>
        <v>44101.5974884828</v>
      </c>
      <c r="B18153" s="0" t="n">
        <v>345</v>
      </c>
    </row>
    <row r="18154" customFormat="false" ht="12.8" hidden="false" customHeight="false" outlineLevel="0" collapsed="false">
      <c r="A18154" s="1" t="n">
        <f aca="false">A18153+0.000694</f>
        <v>44101.5981824828</v>
      </c>
      <c r="B18154" s="0" t="n">
        <v>67</v>
      </c>
    </row>
    <row r="18155" customFormat="false" ht="12.8" hidden="false" customHeight="false" outlineLevel="0" collapsed="false">
      <c r="A18155" s="1" t="n">
        <f aca="false">A18154+0.000694</f>
        <v>44101.5988764828</v>
      </c>
      <c r="B18155" s="0" t="n">
        <v>45</v>
      </c>
    </row>
    <row r="18156" customFormat="false" ht="12.8" hidden="false" customHeight="false" outlineLevel="0" collapsed="false">
      <c r="A18156" s="1" t="n">
        <f aca="false">A18155+0.000694</f>
        <v>44101.5995704828</v>
      </c>
      <c r="B18156" s="0" t="n">
        <v>78</v>
      </c>
    </row>
    <row r="18157" customFormat="false" ht="12.8" hidden="false" customHeight="false" outlineLevel="0" collapsed="false">
      <c r="A18157" s="1" t="n">
        <f aca="false">A18156+0.000694</f>
        <v>44101.6002644828</v>
      </c>
      <c r="B18157" s="0" t="n">
        <v>56</v>
      </c>
    </row>
    <row r="18158" customFormat="false" ht="12.8" hidden="false" customHeight="false" outlineLevel="0" collapsed="false">
      <c r="A18158" s="1" t="n">
        <f aca="false">A18157+0.000694</f>
        <v>44101.6009584828</v>
      </c>
      <c r="B18158" s="0" t="n">
        <v>456</v>
      </c>
    </row>
    <row r="18159" customFormat="false" ht="12.8" hidden="false" customHeight="false" outlineLevel="0" collapsed="false">
      <c r="A18159" s="1" t="n">
        <f aca="false">A18158+0.000694</f>
        <v>44101.6016524828</v>
      </c>
      <c r="B18159" s="0" t="n">
        <v>78</v>
      </c>
    </row>
    <row r="18160" customFormat="false" ht="12.8" hidden="false" customHeight="false" outlineLevel="0" collapsed="false">
      <c r="A18160" s="1" t="n">
        <f aca="false">A18159+0.000694</f>
        <v>44101.6023464828</v>
      </c>
      <c r="B18160" s="0" t="n">
        <v>345</v>
      </c>
    </row>
    <row r="18161" customFormat="false" ht="12.8" hidden="false" customHeight="false" outlineLevel="0" collapsed="false">
      <c r="A18161" s="1" t="n">
        <f aca="false">A18160+0.000694</f>
        <v>44101.6030404828</v>
      </c>
      <c r="B18161" s="0" t="n">
        <v>345</v>
      </c>
    </row>
    <row r="18162" customFormat="false" ht="12.8" hidden="false" customHeight="false" outlineLevel="0" collapsed="false">
      <c r="A18162" s="1" t="n">
        <f aca="false">A18161+0.000694</f>
        <v>44101.6037344828</v>
      </c>
      <c r="B18162" s="0" t="n">
        <v>365</v>
      </c>
    </row>
    <row r="18163" customFormat="false" ht="12.8" hidden="false" customHeight="false" outlineLevel="0" collapsed="false">
      <c r="A18163" s="1" t="n">
        <f aca="false">A18162+0.000694</f>
        <v>44101.6044284828</v>
      </c>
      <c r="B18163" s="0" t="n">
        <v>456</v>
      </c>
    </row>
    <row r="18164" customFormat="false" ht="12.8" hidden="false" customHeight="false" outlineLevel="0" collapsed="false">
      <c r="A18164" s="1" t="n">
        <f aca="false">A18163+0.000694</f>
        <v>44101.6051224828</v>
      </c>
      <c r="B18164" s="0" t="n">
        <v>78</v>
      </c>
    </row>
    <row r="18165" customFormat="false" ht="12.8" hidden="false" customHeight="false" outlineLevel="0" collapsed="false">
      <c r="A18165" s="1" t="n">
        <f aca="false">A18164+0.000694</f>
        <v>44101.6058164828</v>
      </c>
      <c r="B18165" s="0" t="n">
        <v>56</v>
      </c>
    </row>
    <row r="18166" customFormat="false" ht="12.8" hidden="false" customHeight="false" outlineLevel="0" collapsed="false">
      <c r="A18166" s="1" t="n">
        <f aca="false">A18165+0.000694</f>
        <v>44101.6065104828</v>
      </c>
      <c r="B18166" s="0" t="n">
        <v>456</v>
      </c>
    </row>
    <row r="18167" customFormat="false" ht="12.8" hidden="false" customHeight="false" outlineLevel="0" collapsed="false">
      <c r="A18167" s="1" t="n">
        <f aca="false">A18166+0.000694</f>
        <v>44101.6072044828</v>
      </c>
      <c r="B18167" s="0" t="n">
        <v>456</v>
      </c>
    </row>
    <row r="18168" customFormat="false" ht="12.8" hidden="false" customHeight="false" outlineLevel="0" collapsed="false">
      <c r="A18168" s="1" t="n">
        <f aca="false">A18167+0.000694</f>
        <v>44101.6078984828</v>
      </c>
      <c r="B18168" s="0" t="n">
        <v>78</v>
      </c>
    </row>
    <row r="18169" customFormat="false" ht="12.8" hidden="false" customHeight="false" outlineLevel="0" collapsed="false">
      <c r="A18169" s="1" t="n">
        <f aca="false">A18168+0.000694</f>
        <v>44101.6085924828</v>
      </c>
      <c r="B18169" s="0" t="n">
        <v>453</v>
      </c>
    </row>
    <row r="18170" customFormat="false" ht="12.8" hidden="false" customHeight="false" outlineLevel="0" collapsed="false">
      <c r="A18170" s="1" t="n">
        <f aca="false">A18169+0.000694</f>
        <v>44101.6092864828</v>
      </c>
      <c r="B18170" s="0" t="n">
        <v>123</v>
      </c>
    </row>
    <row r="18171" customFormat="false" ht="12.8" hidden="false" customHeight="false" outlineLevel="0" collapsed="false">
      <c r="A18171" s="1" t="n">
        <f aca="false">A18170+0.000694</f>
        <v>44101.6099804828</v>
      </c>
      <c r="B18171" s="0" t="n">
        <v>87</v>
      </c>
    </row>
    <row r="18172" customFormat="false" ht="12.8" hidden="false" customHeight="false" outlineLevel="0" collapsed="false">
      <c r="A18172" s="1" t="n">
        <f aca="false">A18171+0.000694</f>
        <v>44101.6106744829</v>
      </c>
      <c r="B18172" s="0" t="n">
        <v>453</v>
      </c>
    </row>
    <row r="18173" customFormat="false" ht="12.8" hidden="false" customHeight="false" outlineLevel="0" collapsed="false">
      <c r="A18173" s="1" t="n">
        <f aca="false">A18172+0.000694</f>
        <v>44101.6113684828</v>
      </c>
      <c r="B18173" s="0" t="n">
        <v>78</v>
      </c>
    </row>
    <row r="18174" customFormat="false" ht="12.8" hidden="false" customHeight="false" outlineLevel="0" collapsed="false">
      <c r="A18174" s="1" t="n">
        <f aca="false">A18173+0.000694</f>
        <v>44101.6120624829</v>
      </c>
      <c r="B18174" s="0" t="n">
        <v>87</v>
      </c>
    </row>
    <row r="18175" customFormat="false" ht="12.8" hidden="false" customHeight="false" outlineLevel="0" collapsed="false">
      <c r="A18175" s="1" t="n">
        <f aca="false">A18174+0.000694</f>
        <v>44101.6127564829</v>
      </c>
      <c r="B18175" s="0" t="n">
        <v>87</v>
      </c>
    </row>
    <row r="18176" customFormat="false" ht="12.8" hidden="false" customHeight="false" outlineLevel="0" collapsed="false">
      <c r="A18176" s="1" t="n">
        <f aca="false">A18175+0.000694</f>
        <v>44101.6134504829</v>
      </c>
      <c r="B18176" s="0" t="n">
        <v>345</v>
      </c>
    </row>
    <row r="18177" customFormat="false" ht="12.8" hidden="false" customHeight="false" outlineLevel="0" collapsed="false">
      <c r="A18177" s="1" t="n">
        <f aca="false">A18176+0.000694</f>
        <v>44101.6141444829</v>
      </c>
      <c r="B18177" s="0" t="n">
        <v>435</v>
      </c>
    </row>
    <row r="18178" customFormat="false" ht="12.8" hidden="false" customHeight="false" outlineLevel="0" collapsed="false">
      <c r="A18178" s="1" t="n">
        <f aca="false">A18177+0.000694</f>
        <v>44101.6148384829</v>
      </c>
      <c r="B18178" s="0" t="n">
        <v>234</v>
      </c>
    </row>
    <row r="18179" customFormat="false" ht="12.8" hidden="false" customHeight="false" outlineLevel="0" collapsed="false">
      <c r="A18179" s="1" t="n">
        <f aca="false">A18178+0.000694</f>
        <v>44101.6155324829</v>
      </c>
      <c r="B18179" s="0" t="n">
        <v>54</v>
      </c>
    </row>
    <row r="18180" customFormat="false" ht="12.8" hidden="false" customHeight="false" outlineLevel="0" collapsed="false">
      <c r="A18180" s="1" t="n">
        <f aca="false">A18179+0.000694</f>
        <v>44101.6162264829</v>
      </c>
      <c r="B18180" s="0" t="n">
        <v>6</v>
      </c>
    </row>
    <row r="18181" customFormat="false" ht="12.8" hidden="false" customHeight="false" outlineLevel="0" collapsed="false">
      <c r="A18181" s="1" t="n">
        <f aca="false">A18180+0.000694</f>
        <v>44101.6169204829</v>
      </c>
      <c r="B18181" s="0" t="n">
        <v>345</v>
      </c>
    </row>
    <row r="18182" customFormat="false" ht="12.8" hidden="false" customHeight="false" outlineLevel="0" collapsed="false">
      <c r="A18182" s="1" t="n">
        <f aca="false">A18181+0.000694</f>
        <v>44101.6176144829</v>
      </c>
      <c r="B18182" s="0" t="n">
        <v>67</v>
      </c>
    </row>
    <row r="18183" customFormat="false" ht="12.8" hidden="false" customHeight="false" outlineLevel="0" collapsed="false">
      <c r="A18183" s="1" t="n">
        <f aca="false">A18182+0.000694</f>
        <v>44101.6183084829</v>
      </c>
      <c r="B18183" s="0" t="n">
        <v>45</v>
      </c>
    </row>
    <row r="18184" customFormat="false" ht="12.8" hidden="false" customHeight="false" outlineLevel="0" collapsed="false">
      <c r="A18184" s="1" t="n">
        <f aca="false">A18183+0.000694</f>
        <v>44101.6190024829</v>
      </c>
      <c r="B18184" s="0" t="n">
        <v>78</v>
      </c>
    </row>
    <row r="18185" customFormat="false" ht="12.8" hidden="false" customHeight="false" outlineLevel="0" collapsed="false">
      <c r="A18185" s="1" t="n">
        <f aca="false">A18184+0.000694</f>
        <v>44101.6196964829</v>
      </c>
      <c r="B18185" s="0" t="n">
        <v>56</v>
      </c>
    </row>
    <row r="18186" customFormat="false" ht="12.8" hidden="false" customHeight="false" outlineLevel="0" collapsed="false">
      <c r="A18186" s="1" t="n">
        <f aca="false">A18185+0.000694</f>
        <v>44101.6203904829</v>
      </c>
      <c r="B18186" s="0" t="n">
        <v>456</v>
      </c>
    </row>
    <row r="18187" customFormat="false" ht="12.8" hidden="false" customHeight="false" outlineLevel="0" collapsed="false">
      <c r="A18187" s="1" t="n">
        <f aca="false">A18186+0.000694</f>
        <v>44101.6210844829</v>
      </c>
      <c r="B18187" s="0" t="n">
        <v>78</v>
      </c>
    </row>
    <row r="18188" customFormat="false" ht="12.8" hidden="false" customHeight="false" outlineLevel="0" collapsed="false">
      <c r="A18188" s="1" t="n">
        <f aca="false">A18187+0.000694</f>
        <v>44101.6217784829</v>
      </c>
      <c r="B18188" s="0" t="n">
        <v>345</v>
      </c>
    </row>
    <row r="18189" customFormat="false" ht="12.8" hidden="false" customHeight="false" outlineLevel="0" collapsed="false">
      <c r="A18189" s="1" t="n">
        <f aca="false">A18188+0.000694</f>
        <v>44101.6224724829</v>
      </c>
      <c r="B18189" s="0" t="n">
        <v>345</v>
      </c>
    </row>
    <row r="18190" customFormat="false" ht="12.8" hidden="false" customHeight="false" outlineLevel="0" collapsed="false">
      <c r="A18190" s="1" t="n">
        <f aca="false">A18189+0.000694</f>
        <v>44101.6231664829</v>
      </c>
      <c r="B18190" s="0" t="n">
        <v>365</v>
      </c>
    </row>
    <row r="18191" customFormat="false" ht="12.8" hidden="false" customHeight="false" outlineLevel="0" collapsed="false">
      <c r="A18191" s="1" t="n">
        <f aca="false">A18190+0.000694</f>
        <v>44101.6238604829</v>
      </c>
      <c r="B18191" s="0" t="n">
        <v>456</v>
      </c>
    </row>
    <row r="18192" customFormat="false" ht="12.8" hidden="false" customHeight="false" outlineLevel="0" collapsed="false">
      <c r="A18192" s="1" t="n">
        <f aca="false">A18191+0.000694</f>
        <v>44101.6245544829</v>
      </c>
      <c r="B18192" s="0" t="n">
        <v>78</v>
      </c>
    </row>
    <row r="18193" customFormat="false" ht="12.8" hidden="false" customHeight="false" outlineLevel="0" collapsed="false">
      <c r="A18193" s="1" t="n">
        <f aca="false">A18192+0.000694</f>
        <v>44101.6252484829</v>
      </c>
      <c r="B18193" s="0" t="n">
        <v>56</v>
      </c>
    </row>
    <row r="18194" customFormat="false" ht="12.8" hidden="false" customHeight="false" outlineLevel="0" collapsed="false">
      <c r="A18194" s="1" t="n">
        <f aca="false">A18193+0.000694</f>
        <v>44101.6259424829</v>
      </c>
      <c r="B18194" s="0" t="n">
        <v>456</v>
      </c>
    </row>
    <row r="18195" customFormat="false" ht="12.8" hidden="false" customHeight="false" outlineLevel="0" collapsed="false">
      <c r="A18195" s="1" t="n">
        <f aca="false">A18194+0.000694</f>
        <v>44101.6266364829</v>
      </c>
      <c r="B18195" s="0" t="n">
        <v>456</v>
      </c>
    </row>
    <row r="18196" customFormat="false" ht="12.8" hidden="false" customHeight="false" outlineLevel="0" collapsed="false">
      <c r="A18196" s="1" t="n">
        <f aca="false">A18195+0.000694</f>
        <v>44101.6273304829</v>
      </c>
      <c r="B18196" s="0" t="n">
        <v>78</v>
      </c>
    </row>
    <row r="18197" customFormat="false" ht="12.8" hidden="false" customHeight="false" outlineLevel="0" collapsed="false">
      <c r="A18197" s="1" t="n">
        <f aca="false">A18196+0.000694</f>
        <v>44101.6280244829</v>
      </c>
      <c r="B18197" s="0" t="n">
        <v>453</v>
      </c>
    </row>
    <row r="18198" customFormat="false" ht="12.8" hidden="false" customHeight="false" outlineLevel="0" collapsed="false">
      <c r="A18198" s="1" t="n">
        <f aca="false">A18197+0.000694</f>
        <v>44101.6287184829</v>
      </c>
      <c r="B18198" s="0" t="n">
        <v>123</v>
      </c>
    </row>
    <row r="18199" customFormat="false" ht="12.8" hidden="false" customHeight="false" outlineLevel="0" collapsed="false">
      <c r="A18199" s="1" t="n">
        <f aca="false">A18198+0.000694</f>
        <v>44101.6294124829</v>
      </c>
      <c r="B18199" s="0" t="n">
        <v>87</v>
      </c>
    </row>
    <row r="18200" customFormat="false" ht="12.8" hidden="false" customHeight="false" outlineLevel="0" collapsed="false">
      <c r="A18200" s="1" t="n">
        <f aca="false">A18199+0.000694</f>
        <v>44101.6301064829</v>
      </c>
      <c r="B18200" s="0" t="n">
        <v>54</v>
      </c>
    </row>
    <row r="18201" customFormat="false" ht="12.8" hidden="false" customHeight="false" outlineLevel="0" collapsed="false">
      <c r="A18201" s="1" t="n">
        <f aca="false">A18200+0.000694</f>
        <v>44101.6308004829</v>
      </c>
      <c r="B18201" s="0" t="n">
        <v>6</v>
      </c>
    </row>
    <row r="18202" customFormat="false" ht="12.8" hidden="false" customHeight="false" outlineLevel="0" collapsed="false">
      <c r="A18202" s="1" t="n">
        <f aca="false">A18201+0.000694</f>
        <v>44101.6314944829</v>
      </c>
      <c r="B18202" s="0" t="n">
        <v>345</v>
      </c>
    </row>
    <row r="18203" customFormat="false" ht="12.8" hidden="false" customHeight="false" outlineLevel="0" collapsed="false">
      <c r="A18203" s="1" t="n">
        <f aca="false">A18202+0.000694</f>
        <v>44101.6321884829</v>
      </c>
      <c r="B18203" s="0" t="n">
        <v>67</v>
      </c>
    </row>
    <row r="18204" customFormat="false" ht="12.8" hidden="false" customHeight="false" outlineLevel="0" collapsed="false">
      <c r="A18204" s="1" t="n">
        <f aca="false">A18203+0.000694</f>
        <v>44101.6328824829</v>
      </c>
      <c r="B18204" s="0" t="n">
        <v>45</v>
      </c>
    </row>
    <row r="18205" customFormat="false" ht="12.8" hidden="false" customHeight="false" outlineLevel="0" collapsed="false">
      <c r="A18205" s="1" t="n">
        <f aca="false">A18204+0.000694</f>
        <v>44101.6335764829</v>
      </c>
      <c r="B18205" s="0" t="n">
        <v>78</v>
      </c>
    </row>
    <row r="18206" customFormat="false" ht="12.8" hidden="false" customHeight="false" outlineLevel="0" collapsed="false">
      <c r="A18206" s="1" t="n">
        <f aca="false">A18205+0.000694</f>
        <v>44101.6342704829</v>
      </c>
      <c r="B18206" s="0" t="n">
        <v>56</v>
      </c>
    </row>
    <row r="18207" customFormat="false" ht="12.8" hidden="false" customHeight="false" outlineLevel="0" collapsed="false">
      <c r="A18207" s="1" t="n">
        <f aca="false">A18206+0.000694</f>
        <v>44101.6349644829</v>
      </c>
      <c r="B18207" s="0" t="n">
        <v>456</v>
      </c>
    </row>
    <row r="18208" customFormat="false" ht="12.8" hidden="false" customHeight="false" outlineLevel="0" collapsed="false">
      <c r="A18208" s="1" t="n">
        <f aca="false">A18207+0.000694</f>
        <v>44101.6356584829</v>
      </c>
      <c r="B18208" s="0" t="n">
        <v>78</v>
      </c>
    </row>
    <row r="18209" customFormat="false" ht="12.8" hidden="false" customHeight="false" outlineLevel="0" collapsed="false">
      <c r="A18209" s="1" t="n">
        <f aca="false">A18208+0.000694</f>
        <v>44101.6363524829</v>
      </c>
      <c r="B18209" s="0" t="n">
        <v>345</v>
      </c>
    </row>
    <row r="18210" customFormat="false" ht="12.8" hidden="false" customHeight="false" outlineLevel="0" collapsed="false">
      <c r="A18210" s="1" t="n">
        <f aca="false">A18209+0.000694</f>
        <v>44101.6370464829</v>
      </c>
      <c r="B18210" s="0" t="n">
        <v>345</v>
      </c>
    </row>
    <row r="18211" customFormat="false" ht="12.8" hidden="false" customHeight="false" outlineLevel="0" collapsed="false">
      <c r="A18211" s="1" t="n">
        <f aca="false">A18210+0.000694</f>
        <v>44101.6377404829</v>
      </c>
      <c r="B18211" s="0" t="n">
        <v>365</v>
      </c>
    </row>
    <row r="18212" customFormat="false" ht="12.8" hidden="false" customHeight="false" outlineLevel="0" collapsed="false">
      <c r="A18212" s="1" t="n">
        <f aca="false">A18211+0.000694</f>
        <v>44101.6384344829</v>
      </c>
      <c r="B18212" s="0" t="n">
        <v>456</v>
      </c>
    </row>
    <row r="18213" customFormat="false" ht="12.8" hidden="false" customHeight="false" outlineLevel="0" collapsed="false">
      <c r="A18213" s="1" t="n">
        <f aca="false">A18212+0.000694</f>
        <v>44101.6391284829</v>
      </c>
      <c r="B18213" s="0" t="n">
        <v>78</v>
      </c>
    </row>
    <row r="18214" customFormat="false" ht="12.8" hidden="false" customHeight="false" outlineLevel="0" collapsed="false">
      <c r="A18214" s="1" t="n">
        <f aca="false">A18213+0.000694</f>
        <v>44101.6398224829</v>
      </c>
      <c r="B18214" s="0" t="n">
        <v>56</v>
      </c>
    </row>
    <row r="18215" customFormat="false" ht="12.8" hidden="false" customHeight="false" outlineLevel="0" collapsed="false">
      <c r="A18215" s="1" t="n">
        <f aca="false">A18214+0.000694</f>
        <v>44101.6405164829</v>
      </c>
      <c r="B18215" s="0" t="n">
        <v>456</v>
      </c>
    </row>
    <row r="18216" customFormat="false" ht="12.8" hidden="false" customHeight="false" outlineLevel="0" collapsed="false">
      <c r="A18216" s="1" t="n">
        <f aca="false">A18215+0.000694</f>
        <v>44101.6412104829</v>
      </c>
      <c r="B18216" s="0" t="n">
        <v>456</v>
      </c>
    </row>
    <row r="18217" customFormat="false" ht="12.8" hidden="false" customHeight="false" outlineLevel="0" collapsed="false">
      <c r="A18217" s="1" t="n">
        <f aca="false">A18216+0.000694</f>
        <v>44101.6419044829</v>
      </c>
      <c r="B18217" s="0" t="n">
        <v>78</v>
      </c>
    </row>
    <row r="18218" customFormat="false" ht="12.8" hidden="false" customHeight="false" outlineLevel="0" collapsed="false">
      <c r="A18218" s="1" t="n">
        <f aca="false">A18217+0.000694</f>
        <v>44101.6425984829</v>
      </c>
      <c r="B18218" s="0" t="n">
        <v>453</v>
      </c>
    </row>
    <row r="18219" customFormat="false" ht="12.8" hidden="false" customHeight="false" outlineLevel="0" collapsed="false">
      <c r="A18219" s="1" t="n">
        <f aca="false">A18218+0.000694</f>
        <v>44101.6432924829</v>
      </c>
      <c r="B18219" s="0" t="n">
        <v>123</v>
      </c>
    </row>
    <row r="18220" customFormat="false" ht="12.8" hidden="false" customHeight="false" outlineLevel="0" collapsed="false">
      <c r="A18220" s="1" t="n">
        <f aca="false">A18219+0.000694</f>
        <v>44101.643986483</v>
      </c>
      <c r="B18220" s="0" t="n">
        <v>87</v>
      </c>
    </row>
    <row r="18221" customFormat="false" ht="12.8" hidden="false" customHeight="false" outlineLevel="0" collapsed="false">
      <c r="A18221" s="1" t="n">
        <f aca="false">A18220+0.000694</f>
        <v>44101.6446804829</v>
      </c>
      <c r="B18221" s="0" t="n">
        <v>453</v>
      </c>
    </row>
    <row r="18222" customFormat="false" ht="12.8" hidden="false" customHeight="false" outlineLevel="0" collapsed="false">
      <c r="A18222" s="1" t="n">
        <f aca="false">A18221+0.000694</f>
        <v>44101.645374483</v>
      </c>
      <c r="B18222" s="0" t="n">
        <v>78</v>
      </c>
    </row>
    <row r="18223" customFormat="false" ht="12.8" hidden="false" customHeight="false" outlineLevel="0" collapsed="false">
      <c r="A18223" s="1" t="n">
        <f aca="false">A18222+0.000694</f>
        <v>44101.646068483</v>
      </c>
      <c r="B18223" s="0" t="n">
        <v>87</v>
      </c>
    </row>
    <row r="18224" customFormat="false" ht="12.8" hidden="false" customHeight="false" outlineLevel="0" collapsed="false">
      <c r="A18224" s="1" t="n">
        <f aca="false">A18223+0.000694</f>
        <v>44101.646762483</v>
      </c>
      <c r="B18224" s="0" t="n">
        <v>87</v>
      </c>
    </row>
    <row r="18225" customFormat="false" ht="12.8" hidden="false" customHeight="false" outlineLevel="0" collapsed="false">
      <c r="A18225" s="1" t="n">
        <f aca="false">A18224+0.000694</f>
        <v>44101.647456483</v>
      </c>
      <c r="B18225" s="0" t="n">
        <v>345</v>
      </c>
    </row>
    <row r="18226" customFormat="false" ht="12.8" hidden="false" customHeight="false" outlineLevel="0" collapsed="false">
      <c r="A18226" s="1" t="n">
        <f aca="false">A18225+0.000694</f>
        <v>44101.648150483</v>
      </c>
      <c r="B18226" s="0" t="n">
        <v>435</v>
      </c>
    </row>
    <row r="18227" customFormat="false" ht="12.8" hidden="false" customHeight="false" outlineLevel="0" collapsed="false">
      <c r="A18227" s="1" t="n">
        <f aca="false">A18226+0.000694</f>
        <v>44101.648844483</v>
      </c>
      <c r="B18227" s="0" t="n">
        <v>234</v>
      </c>
    </row>
    <row r="18228" customFormat="false" ht="12.8" hidden="false" customHeight="false" outlineLevel="0" collapsed="false">
      <c r="A18228" s="1" t="n">
        <f aca="false">A18227+0.000694</f>
        <v>44101.649538483</v>
      </c>
      <c r="B18228" s="0" t="n">
        <v>54</v>
      </c>
    </row>
    <row r="18229" customFormat="false" ht="12.8" hidden="false" customHeight="false" outlineLevel="0" collapsed="false">
      <c r="A18229" s="1" t="n">
        <f aca="false">A18228+0.000694</f>
        <v>44101.650232483</v>
      </c>
      <c r="B18229" s="0" t="n">
        <v>6</v>
      </c>
    </row>
    <row r="18230" customFormat="false" ht="12.8" hidden="false" customHeight="false" outlineLevel="0" collapsed="false">
      <c r="A18230" s="1" t="n">
        <f aca="false">A18229+0.000694</f>
        <v>44101.650926483</v>
      </c>
      <c r="B18230" s="0" t="n">
        <v>345</v>
      </c>
    </row>
    <row r="18231" customFormat="false" ht="12.8" hidden="false" customHeight="false" outlineLevel="0" collapsed="false">
      <c r="A18231" s="1" t="n">
        <f aca="false">A18230+0.000694</f>
        <v>44101.651620483</v>
      </c>
      <c r="B18231" s="0" t="n">
        <v>67</v>
      </c>
    </row>
    <row r="18232" customFormat="false" ht="12.8" hidden="false" customHeight="false" outlineLevel="0" collapsed="false">
      <c r="A18232" s="1" t="n">
        <f aca="false">A18231+0.000694</f>
        <v>44101.652314483</v>
      </c>
      <c r="B18232" s="0" t="n">
        <v>45</v>
      </c>
    </row>
    <row r="18233" customFormat="false" ht="12.8" hidden="false" customHeight="false" outlineLevel="0" collapsed="false">
      <c r="A18233" s="1" t="n">
        <f aca="false">A18232+0.000694</f>
        <v>44101.653008483</v>
      </c>
      <c r="B18233" s="0" t="n">
        <v>78</v>
      </c>
    </row>
    <row r="18234" customFormat="false" ht="12.8" hidden="false" customHeight="false" outlineLevel="0" collapsed="false">
      <c r="A18234" s="1" t="n">
        <f aca="false">A18233+0.000694</f>
        <v>44101.653702483</v>
      </c>
      <c r="B18234" s="0" t="n">
        <v>56</v>
      </c>
    </row>
    <row r="18235" customFormat="false" ht="12.8" hidden="false" customHeight="false" outlineLevel="0" collapsed="false">
      <c r="A18235" s="1" t="n">
        <f aca="false">A18234+0.000694</f>
        <v>44101.654396483</v>
      </c>
      <c r="B18235" s="0" t="n">
        <v>456</v>
      </c>
    </row>
    <row r="18236" customFormat="false" ht="12.8" hidden="false" customHeight="false" outlineLevel="0" collapsed="false">
      <c r="A18236" s="1" t="n">
        <f aca="false">A18235+0.000694</f>
        <v>44101.655090483</v>
      </c>
      <c r="B18236" s="0" t="n">
        <v>78</v>
      </c>
    </row>
    <row r="18237" customFormat="false" ht="12.8" hidden="false" customHeight="false" outlineLevel="0" collapsed="false">
      <c r="A18237" s="1" t="n">
        <f aca="false">A18236+0.000694</f>
        <v>44101.655784483</v>
      </c>
      <c r="B18237" s="0" t="n">
        <v>345</v>
      </c>
    </row>
    <row r="18238" customFormat="false" ht="12.8" hidden="false" customHeight="false" outlineLevel="0" collapsed="false">
      <c r="A18238" s="1" t="n">
        <f aca="false">A18237+0.000694</f>
        <v>44101.656478483</v>
      </c>
      <c r="B18238" s="0" t="n">
        <v>345</v>
      </c>
    </row>
    <row r="18239" customFormat="false" ht="12.8" hidden="false" customHeight="false" outlineLevel="0" collapsed="false">
      <c r="A18239" s="1" t="n">
        <f aca="false">A18238+0.000694</f>
        <v>44101.657172483</v>
      </c>
      <c r="B18239" s="0" t="n">
        <v>365</v>
      </c>
    </row>
    <row r="18240" customFormat="false" ht="12.8" hidden="false" customHeight="false" outlineLevel="0" collapsed="false">
      <c r="A18240" s="1" t="n">
        <f aca="false">A18239+0.000694</f>
        <v>44101.657866483</v>
      </c>
      <c r="B18240" s="0" t="n">
        <v>456</v>
      </c>
    </row>
    <row r="18241" customFormat="false" ht="12.8" hidden="false" customHeight="false" outlineLevel="0" collapsed="false">
      <c r="A18241" s="1" t="n">
        <f aca="false">A18240+0.000694</f>
        <v>44101.658560483</v>
      </c>
      <c r="B18241" s="0" t="n">
        <v>78</v>
      </c>
    </row>
    <row r="18242" customFormat="false" ht="12.8" hidden="false" customHeight="false" outlineLevel="0" collapsed="false">
      <c r="A18242" s="1" t="n">
        <f aca="false">A18241+0.000694</f>
        <v>44101.659254483</v>
      </c>
      <c r="B18242" s="0" t="n">
        <v>56</v>
      </c>
    </row>
    <row r="18243" customFormat="false" ht="12.8" hidden="false" customHeight="false" outlineLevel="0" collapsed="false">
      <c r="A18243" s="1" t="n">
        <f aca="false">A18242+0.000694</f>
        <v>44101.659948483</v>
      </c>
      <c r="B18243" s="0" t="n">
        <v>456</v>
      </c>
    </row>
    <row r="18244" customFormat="false" ht="12.8" hidden="false" customHeight="false" outlineLevel="0" collapsed="false">
      <c r="A18244" s="1" t="n">
        <f aca="false">A18243+0.000694</f>
        <v>44101.660642483</v>
      </c>
      <c r="B18244" s="0" t="n">
        <v>456</v>
      </c>
    </row>
    <row r="18245" customFormat="false" ht="12.8" hidden="false" customHeight="false" outlineLevel="0" collapsed="false">
      <c r="A18245" s="1" t="n">
        <f aca="false">A18244+0.000694</f>
        <v>44101.661336483</v>
      </c>
      <c r="B18245" s="0" t="n">
        <v>78</v>
      </c>
    </row>
    <row r="18246" customFormat="false" ht="12.8" hidden="false" customHeight="false" outlineLevel="0" collapsed="false">
      <c r="A18246" s="1" t="n">
        <f aca="false">A18245+0.000694</f>
        <v>44101.662030483</v>
      </c>
      <c r="B18246" s="0" t="n">
        <v>453</v>
      </c>
    </row>
    <row r="18247" customFormat="false" ht="12.8" hidden="false" customHeight="false" outlineLevel="0" collapsed="false">
      <c r="A18247" s="1" t="n">
        <f aca="false">A18246+0.000694</f>
        <v>44101.662724483</v>
      </c>
      <c r="B18247" s="0" t="n">
        <v>123</v>
      </c>
    </row>
    <row r="18248" customFormat="false" ht="12.8" hidden="false" customHeight="false" outlineLevel="0" collapsed="false">
      <c r="A18248" s="1" t="n">
        <f aca="false">A18247+0.000694</f>
        <v>44101.663418483</v>
      </c>
      <c r="B18248" s="0" t="n">
        <v>87</v>
      </c>
    </row>
    <row r="18249" customFormat="false" ht="12.8" hidden="false" customHeight="false" outlineLevel="0" collapsed="false">
      <c r="A18249" s="1" t="n">
        <f aca="false">A18248+0.000694</f>
        <v>44101.664112483</v>
      </c>
      <c r="B18249" s="0" t="n">
        <v>453</v>
      </c>
    </row>
    <row r="18250" customFormat="false" ht="12.8" hidden="false" customHeight="false" outlineLevel="0" collapsed="false">
      <c r="A18250" s="1" t="n">
        <f aca="false">A18249+0.000694</f>
        <v>44101.664806483</v>
      </c>
      <c r="B18250" s="0" t="n">
        <v>78</v>
      </c>
    </row>
    <row r="18251" customFormat="false" ht="12.8" hidden="false" customHeight="false" outlineLevel="0" collapsed="false">
      <c r="A18251" s="1" t="n">
        <f aca="false">A18250+0.000694</f>
        <v>44101.665500483</v>
      </c>
      <c r="B18251" s="0" t="n">
        <v>87</v>
      </c>
    </row>
    <row r="18252" customFormat="false" ht="12.8" hidden="false" customHeight="false" outlineLevel="0" collapsed="false">
      <c r="A18252" s="1" t="n">
        <f aca="false">A18251+0.000694</f>
        <v>44101.666194483</v>
      </c>
      <c r="B18252" s="0" t="n">
        <v>87</v>
      </c>
    </row>
    <row r="18253" customFormat="false" ht="12.8" hidden="false" customHeight="false" outlineLevel="0" collapsed="false">
      <c r="A18253" s="1" t="n">
        <f aca="false">A18252+0.000694</f>
        <v>44101.666888483</v>
      </c>
      <c r="B18253" s="0" t="n">
        <v>345</v>
      </c>
    </row>
    <row r="18254" customFormat="false" ht="12.8" hidden="false" customHeight="false" outlineLevel="0" collapsed="false">
      <c r="A18254" s="1" t="n">
        <f aca="false">A18253+0.000694</f>
        <v>44101.667582483</v>
      </c>
      <c r="B18254" s="0" t="n">
        <v>435</v>
      </c>
    </row>
    <row r="18255" customFormat="false" ht="12.8" hidden="false" customHeight="false" outlineLevel="0" collapsed="false">
      <c r="A18255" s="1" t="n">
        <f aca="false">A18254+0.000694</f>
        <v>44101.668276483</v>
      </c>
      <c r="B18255" s="0" t="n">
        <v>234</v>
      </c>
    </row>
    <row r="18256" customFormat="false" ht="12.8" hidden="false" customHeight="false" outlineLevel="0" collapsed="false">
      <c r="A18256" s="1" t="n">
        <f aca="false">A18255+0.000694</f>
        <v>44101.668970483</v>
      </c>
      <c r="B18256" s="0" t="n">
        <v>54</v>
      </c>
    </row>
    <row r="18257" customFormat="false" ht="12.8" hidden="false" customHeight="false" outlineLevel="0" collapsed="false">
      <c r="A18257" s="1" t="n">
        <f aca="false">A18256+0.000694</f>
        <v>44101.669664483</v>
      </c>
      <c r="B18257" s="0" t="n">
        <v>6</v>
      </c>
    </row>
    <row r="18258" customFormat="false" ht="12.8" hidden="false" customHeight="false" outlineLevel="0" collapsed="false">
      <c r="A18258" s="1" t="n">
        <f aca="false">A18257+0.000694</f>
        <v>44101.670358483</v>
      </c>
      <c r="B18258" s="0" t="n">
        <v>345</v>
      </c>
    </row>
    <row r="18259" customFormat="false" ht="12.8" hidden="false" customHeight="false" outlineLevel="0" collapsed="false">
      <c r="A18259" s="1" t="n">
        <f aca="false">A18258+0.000694</f>
        <v>44101.671052483</v>
      </c>
      <c r="B18259" s="0" t="n">
        <v>67</v>
      </c>
    </row>
    <row r="18260" customFormat="false" ht="12.8" hidden="false" customHeight="false" outlineLevel="0" collapsed="false">
      <c r="A18260" s="1" t="n">
        <f aca="false">A18259+0.000694</f>
        <v>44101.671746483</v>
      </c>
      <c r="B18260" s="0" t="n">
        <v>45</v>
      </c>
    </row>
    <row r="18261" customFormat="false" ht="12.8" hidden="false" customHeight="false" outlineLevel="0" collapsed="false">
      <c r="A18261" s="1" t="n">
        <f aca="false">A18260+0.000694</f>
        <v>44101.672440483</v>
      </c>
      <c r="B18261" s="0" t="n">
        <v>78</v>
      </c>
    </row>
    <row r="18262" customFormat="false" ht="12.8" hidden="false" customHeight="false" outlineLevel="0" collapsed="false">
      <c r="A18262" s="1" t="n">
        <f aca="false">A18261+0.000694</f>
        <v>44101.673134483</v>
      </c>
      <c r="B18262" s="0" t="n">
        <v>56</v>
      </c>
    </row>
    <row r="18263" customFormat="false" ht="12.8" hidden="false" customHeight="false" outlineLevel="0" collapsed="false">
      <c r="A18263" s="1" t="n">
        <f aca="false">A18262+0.000694</f>
        <v>44101.673828483</v>
      </c>
      <c r="B18263" s="0" t="n">
        <v>456</v>
      </c>
    </row>
    <row r="18264" customFormat="false" ht="12.8" hidden="false" customHeight="false" outlineLevel="0" collapsed="false">
      <c r="A18264" s="1" t="n">
        <f aca="false">A18263+0.000694</f>
        <v>44101.674522483</v>
      </c>
      <c r="B18264" s="0" t="n">
        <v>78</v>
      </c>
    </row>
    <row r="18265" customFormat="false" ht="12.8" hidden="false" customHeight="false" outlineLevel="0" collapsed="false">
      <c r="A18265" s="1" t="n">
        <f aca="false">A18264+0.000694</f>
        <v>44101.675216483</v>
      </c>
      <c r="B18265" s="0" t="n">
        <v>345</v>
      </c>
    </row>
    <row r="18266" customFormat="false" ht="12.8" hidden="false" customHeight="false" outlineLevel="0" collapsed="false">
      <c r="A18266" s="1" t="n">
        <f aca="false">A18265+0.000694</f>
        <v>44101.675910483</v>
      </c>
      <c r="B18266" s="0" t="n">
        <v>345</v>
      </c>
    </row>
    <row r="18267" customFormat="false" ht="12.8" hidden="false" customHeight="false" outlineLevel="0" collapsed="false">
      <c r="A18267" s="1" t="n">
        <f aca="false">A18266+0.000694</f>
        <v>44101.676604483</v>
      </c>
      <c r="B18267" s="0" t="n">
        <v>365</v>
      </c>
    </row>
    <row r="18268" customFormat="false" ht="12.8" hidden="false" customHeight="false" outlineLevel="0" collapsed="false">
      <c r="A18268" s="1" t="n">
        <f aca="false">A18267+0.000694</f>
        <v>44101.6772984831</v>
      </c>
      <c r="B18268" s="0" t="n">
        <v>456</v>
      </c>
    </row>
    <row r="18269" customFormat="false" ht="12.8" hidden="false" customHeight="false" outlineLevel="0" collapsed="false">
      <c r="A18269" s="1" t="n">
        <f aca="false">A18268+0.000694</f>
        <v>44101.677992483</v>
      </c>
      <c r="B18269" s="0" t="n">
        <v>78</v>
      </c>
    </row>
    <row r="18270" customFormat="false" ht="12.8" hidden="false" customHeight="false" outlineLevel="0" collapsed="false">
      <c r="A18270" s="1" t="n">
        <f aca="false">A18269+0.000694</f>
        <v>44101.6786864831</v>
      </c>
      <c r="B18270" s="0" t="n">
        <v>56</v>
      </c>
    </row>
    <row r="18271" customFormat="false" ht="12.8" hidden="false" customHeight="false" outlineLevel="0" collapsed="false">
      <c r="A18271" s="1" t="n">
        <f aca="false">A18270+0.000694</f>
        <v>44101.6793804831</v>
      </c>
      <c r="B18271" s="0" t="n">
        <v>456</v>
      </c>
    </row>
    <row r="18272" customFormat="false" ht="12.8" hidden="false" customHeight="false" outlineLevel="0" collapsed="false">
      <c r="A18272" s="1" t="n">
        <f aca="false">A18271+0.000694</f>
        <v>44101.6800744831</v>
      </c>
      <c r="B18272" s="0" t="n">
        <v>456</v>
      </c>
    </row>
    <row r="18273" customFormat="false" ht="12.8" hidden="false" customHeight="false" outlineLevel="0" collapsed="false">
      <c r="A18273" s="1" t="n">
        <f aca="false">A18272+0.000694</f>
        <v>44101.6807684831</v>
      </c>
      <c r="B18273" s="0" t="n">
        <v>78</v>
      </c>
    </row>
    <row r="18274" customFormat="false" ht="12.8" hidden="false" customHeight="false" outlineLevel="0" collapsed="false">
      <c r="A18274" s="1" t="n">
        <f aca="false">A18273+0.000694</f>
        <v>44101.6814624831</v>
      </c>
      <c r="B18274" s="0" t="n">
        <v>453</v>
      </c>
    </row>
    <row r="18275" customFormat="false" ht="12.8" hidden="false" customHeight="false" outlineLevel="0" collapsed="false">
      <c r="A18275" s="1" t="n">
        <f aca="false">A18274+0.000694</f>
        <v>44101.6821564831</v>
      </c>
      <c r="B18275" s="0" t="n">
        <v>123</v>
      </c>
    </row>
    <row r="18276" customFormat="false" ht="12.8" hidden="false" customHeight="false" outlineLevel="0" collapsed="false">
      <c r="A18276" s="1" t="n">
        <f aca="false">A18275+0.000694</f>
        <v>44101.6828504831</v>
      </c>
      <c r="B18276" s="0" t="n">
        <v>87</v>
      </c>
    </row>
    <row r="18277" customFormat="false" ht="12.8" hidden="false" customHeight="false" outlineLevel="0" collapsed="false">
      <c r="A18277" s="1" t="n">
        <f aca="false">A18276+0.000694</f>
        <v>44101.6835444831</v>
      </c>
      <c r="B18277" s="0" t="n">
        <v>453</v>
      </c>
    </row>
    <row r="18278" customFormat="false" ht="12.8" hidden="false" customHeight="false" outlineLevel="0" collapsed="false">
      <c r="A18278" s="1" t="n">
        <f aca="false">A18277+0.000694</f>
        <v>44101.6842384831</v>
      </c>
      <c r="B18278" s="0" t="n">
        <v>78</v>
      </c>
    </row>
    <row r="18279" customFormat="false" ht="12.8" hidden="false" customHeight="false" outlineLevel="0" collapsed="false">
      <c r="A18279" s="1" t="n">
        <f aca="false">A18278+0.000694</f>
        <v>44101.6849324831</v>
      </c>
      <c r="B18279" s="0" t="n">
        <v>87</v>
      </c>
    </row>
    <row r="18280" customFormat="false" ht="12.8" hidden="false" customHeight="false" outlineLevel="0" collapsed="false">
      <c r="A18280" s="1" t="n">
        <f aca="false">A18279+0.000694</f>
        <v>44101.6856264831</v>
      </c>
      <c r="B18280" s="0" t="n">
        <v>87</v>
      </c>
    </row>
    <row r="18281" customFormat="false" ht="12.8" hidden="false" customHeight="false" outlineLevel="0" collapsed="false">
      <c r="A18281" s="1" t="n">
        <f aca="false">A18280+0.000694</f>
        <v>44101.6863204831</v>
      </c>
      <c r="B18281" s="0" t="n">
        <v>345</v>
      </c>
    </row>
    <row r="18282" customFormat="false" ht="12.8" hidden="false" customHeight="false" outlineLevel="0" collapsed="false">
      <c r="A18282" s="1" t="n">
        <f aca="false">A18281+0.000694</f>
        <v>44101.6870144831</v>
      </c>
      <c r="B18282" s="0" t="n">
        <v>435</v>
      </c>
    </row>
    <row r="18283" customFormat="false" ht="12.8" hidden="false" customHeight="false" outlineLevel="0" collapsed="false">
      <c r="A18283" s="1" t="n">
        <f aca="false">A18282+0.000694</f>
        <v>44101.6877084831</v>
      </c>
      <c r="B18283" s="0" t="n">
        <v>234</v>
      </c>
    </row>
    <row r="18284" customFormat="false" ht="12.8" hidden="false" customHeight="false" outlineLevel="0" collapsed="false">
      <c r="A18284" s="1" t="n">
        <f aca="false">A18283+0.000694</f>
        <v>44101.6884024831</v>
      </c>
      <c r="B18284" s="0" t="n">
        <v>54</v>
      </c>
    </row>
    <row r="18285" customFormat="false" ht="12.8" hidden="false" customHeight="false" outlineLevel="0" collapsed="false">
      <c r="A18285" s="1" t="n">
        <f aca="false">A18284+0.000694</f>
        <v>44101.6890964831</v>
      </c>
      <c r="B18285" s="0" t="n">
        <v>6</v>
      </c>
    </row>
    <row r="18286" customFormat="false" ht="12.8" hidden="false" customHeight="false" outlineLevel="0" collapsed="false">
      <c r="A18286" s="1" t="n">
        <f aca="false">A18285+0.000694</f>
        <v>44101.6897904831</v>
      </c>
      <c r="B18286" s="0" t="n">
        <v>345</v>
      </c>
    </row>
    <row r="18287" customFormat="false" ht="12.8" hidden="false" customHeight="false" outlineLevel="0" collapsed="false">
      <c r="A18287" s="1" t="n">
        <f aca="false">A18286+0.000694</f>
        <v>44101.6904844831</v>
      </c>
      <c r="B18287" s="0" t="n">
        <v>67</v>
      </c>
    </row>
    <row r="18288" customFormat="false" ht="12.8" hidden="false" customHeight="false" outlineLevel="0" collapsed="false">
      <c r="A18288" s="1" t="n">
        <f aca="false">A18287+0.000694</f>
        <v>44101.6911784831</v>
      </c>
      <c r="B18288" s="0" t="n">
        <v>45</v>
      </c>
    </row>
    <row r="18289" customFormat="false" ht="12.8" hidden="false" customHeight="false" outlineLevel="0" collapsed="false">
      <c r="A18289" s="1" t="n">
        <f aca="false">A18288+0.000694</f>
        <v>44101.6918724831</v>
      </c>
      <c r="B18289" s="0" t="n">
        <v>78</v>
      </c>
    </row>
    <row r="18290" customFormat="false" ht="12.8" hidden="false" customHeight="false" outlineLevel="0" collapsed="false">
      <c r="A18290" s="1" t="n">
        <f aca="false">A18289+0.000694</f>
        <v>44101.6925664831</v>
      </c>
      <c r="B18290" s="0" t="n">
        <v>56</v>
      </c>
    </row>
    <row r="18291" customFormat="false" ht="12.8" hidden="false" customHeight="false" outlineLevel="0" collapsed="false">
      <c r="A18291" s="1" t="n">
        <f aca="false">A18290+0.000694</f>
        <v>44101.6932604831</v>
      </c>
      <c r="B18291" s="0" t="n">
        <v>456</v>
      </c>
    </row>
    <row r="18292" customFormat="false" ht="12.8" hidden="false" customHeight="false" outlineLevel="0" collapsed="false">
      <c r="A18292" s="1" t="n">
        <f aca="false">A18291+0.000694</f>
        <v>44101.6939544831</v>
      </c>
      <c r="B18292" s="0" t="n">
        <v>78</v>
      </c>
    </row>
    <row r="18293" customFormat="false" ht="12.8" hidden="false" customHeight="false" outlineLevel="0" collapsed="false">
      <c r="A18293" s="1" t="n">
        <f aca="false">A18292+0.000694</f>
        <v>44101.6946484831</v>
      </c>
      <c r="B18293" s="0" t="n">
        <v>345</v>
      </c>
    </row>
    <row r="18294" customFormat="false" ht="12.8" hidden="false" customHeight="false" outlineLevel="0" collapsed="false">
      <c r="A18294" s="1" t="n">
        <f aca="false">A18293+0.000694</f>
        <v>44101.6953424831</v>
      </c>
      <c r="B18294" s="0" t="n">
        <v>345</v>
      </c>
    </row>
    <row r="18295" customFormat="false" ht="12.8" hidden="false" customHeight="false" outlineLevel="0" collapsed="false">
      <c r="A18295" s="1" t="n">
        <f aca="false">A18294+0.000694</f>
        <v>44101.6960364831</v>
      </c>
      <c r="B18295" s="0" t="n">
        <v>365</v>
      </c>
    </row>
    <row r="18296" customFormat="false" ht="12.8" hidden="false" customHeight="false" outlineLevel="0" collapsed="false">
      <c r="A18296" s="1" t="n">
        <f aca="false">A18295+0.000694</f>
        <v>44101.6967304831</v>
      </c>
      <c r="B18296" s="0" t="n">
        <v>456</v>
      </c>
    </row>
    <row r="18297" customFormat="false" ht="12.8" hidden="false" customHeight="false" outlineLevel="0" collapsed="false">
      <c r="A18297" s="1" t="n">
        <f aca="false">A18296+0.000694</f>
        <v>44101.6974244831</v>
      </c>
      <c r="B18297" s="0" t="n">
        <v>78</v>
      </c>
    </row>
    <row r="18298" customFormat="false" ht="12.8" hidden="false" customHeight="false" outlineLevel="0" collapsed="false">
      <c r="A18298" s="1" t="n">
        <f aca="false">A18297+0.000694</f>
        <v>44101.6981184831</v>
      </c>
      <c r="B18298" s="0" t="n">
        <v>56</v>
      </c>
    </row>
    <row r="18299" customFormat="false" ht="12.8" hidden="false" customHeight="false" outlineLevel="0" collapsed="false">
      <c r="A18299" s="1" t="n">
        <f aca="false">A18298+0.000694</f>
        <v>44101.6988124831</v>
      </c>
      <c r="B18299" s="0" t="n">
        <v>456</v>
      </c>
    </row>
    <row r="18300" customFormat="false" ht="12.8" hidden="false" customHeight="false" outlineLevel="0" collapsed="false">
      <c r="A18300" s="1" t="n">
        <f aca="false">A18299+0.000694</f>
        <v>44101.6995064831</v>
      </c>
      <c r="B18300" s="0" t="n">
        <v>456</v>
      </c>
    </row>
    <row r="18301" customFormat="false" ht="12.8" hidden="false" customHeight="false" outlineLevel="0" collapsed="false">
      <c r="A18301" s="1" t="n">
        <f aca="false">A18300+0.000694</f>
        <v>44101.7002004831</v>
      </c>
      <c r="B18301" s="0" t="n">
        <v>78</v>
      </c>
    </row>
    <row r="18302" customFormat="false" ht="12.8" hidden="false" customHeight="false" outlineLevel="0" collapsed="false">
      <c r="A18302" s="1" t="n">
        <f aca="false">A18301+0.000694</f>
        <v>44101.7008944831</v>
      </c>
      <c r="B18302" s="0" t="n">
        <v>453</v>
      </c>
    </row>
    <row r="18303" customFormat="false" ht="12.8" hidden="false" customHeight="false" outlineLevel="0" collapsed="false">
      <c r="A18303" s="1" t="n">
        <f aca="false">A18302+0.000694</f>
        <v>44101.7015884831</v>
      </c>
      <c r="B18303" s="0" t="n">
        <v>123</v>
      </c>
    </row>
    <row r="18304" customFormat="false" ht="12.8" hidden="false" customHeight="false" outlineLevel="0" collapsed="false">
      <c r="A18304" s="1" t="n">
        <f aca="false">A18303+0.000694</f>
        <v>44101.7022824831</v>
      </c>
      <c r="B18304" s="0" t="n">
        <v>87</v>
      </c>
    </row>
    <row r="18305" customFormat="false" ht="12.8" hidden="false" customHeight="false" outlineLevel="0" collapsed="false">
      <c r="A18305" s="1" t="n">
        <f aca="false">A18304+0.000694</f>
        <v>44101.7029764831</v>
      </c>
      <c r="B18305" s="0" t="n">
        <v>453</v>
      </c>
    </row>
    <row r="18306" customFormat="false" ht="12.8" hidden="false" customHeight="false" outlineLevel="0" collapsed="false">
      <c r="A18306" s="1" t="n">
        <f aca="false">A18305+0.000694</f>
        <v>44101.7036704831</v>
      </c>
      <c r="B18306" s="0" t="n">
        <v>78</v>
      </c>
    </row>
    <row r="18307" customFormat="false" ht="12.8" hidden="false" customHeight="false" outlineLevel="0" collapsed="false">
      <c r="A18307" s="1" t="n">
        <f aca="false">A18306+0.000694</f>
        <v>44101.7043644831</v>
      </c>
      <c r="B18307" s="0" t="n">
        <v>87</v>
      </c>
    </row>
    <row r="18308" customFormat="false" ht="12.8" hidden="false" customHeight="false" outlineLevel="0" collapsed="false">
      <c r="A18308" s="1" t="n">
        <f aca="false">A18307+0.000694</f>
        <v>44101.7050584831</v>
      </c>
      <c r="B18308" s="0" t="n">
        <v>87</v>
      </c>
    </row>
    <row r="18309" customFormat="false" ht="12.8" hidden="false" customHeight="false" outlineLevel="0" collapsed="false">
      <c r="A18309" s="1" t="n">
        <f aca="false">A18308+0.000694</f>
        <v>44101.7057524831</v>
      </c>
      <c r="B18309" s="0" t="n">
        <v>345</v>
      </c>
    </row>
    <row r="18310" customFormat="false" ht="12.8" hidden="false" customHeight="false" outlineLevel="0" collapsed="false">
      <c r="A18310" s="1" t="n">
        <f aca="false">A18309+0.000694</f>
        <v>44101.7064464831</v>
      </c>
      <c r="B18310" s="0" t="n">
        <v>435</v>
      </c>
    </row>
    <row r="18311" customFormat="false" ht="12.8" hidden="false" customHeight="false" outlineLevel="0" collapsed="false">
      <c r="A18311" s="1" t="n">
        <f aca="false">A18310+0.000694</f>
        <v>44101.7071404831</v>
      </c>
      <c r="B18311" s="0" t="n">
        <v>234</v>
      </c>
    </row>
    <row r="18312" customFormat="false" ht="12.8" hidden="false" customHeight="false" outlineLevel="0" collapsed="false">
      <c r="A18312" s="1" t="n">
        <f aca="false">A18311+0.000694</f>
        <v>44101.7078344831</v>
      </c>
      <c r="B18312" s="0" t="n">
        <v>54</v>
      </c>
    </row>
    <row r="18313" customFormat="false" ht="12.8" hidden="false" customHeight="false" outlineLevel="0" collapsed="false">
      <c r="A18313" s="1" t="n">
        <f aca="false">A18312+0.000694</f>
        <v>44101.7085284831</v>
      </c>
      <c r="B18313" s="0" t="n">
        <v>6</v>
      </c>
    </row>
    <row r="18314" customFormat="false" ht="12.8" hidden="false" customHeight="false" outlineLevel="0" collapsed="false">
      <c r="A18314" s="1" t="n">
        <f aca="false">A18313+0.000694</f>
        <v>44101.7092224831</v>
      </c>
      <c r="B18314" s="0" t="n">
        <v>345</v>
      </c>
    </row>
    <row r="18315" customFormat="false" ht="12.8" hidden="false" customHeight="false" outlineLevel="0" collapsed="false">
      <c r="A18315" s="1" t="n">
        <f aca="false">A18314+0.000694</f>
        <v>44101.7099164831</v>
      </c>
      <c r="B18315" s="0" t="n">
        <v>67</v>
      </c>
    </row>
    <row r="18316" customFormat="false" ht="12.8" hidden="false" customHeight="false" outlineLevel="0" collapsed="false">
      <c r="A18316" s="1" t="n">
        <f aca="false">A18315+0.000694</f>
        <v>44101.7106104832</v>
      </c>
      <c r="B18316" s="0" t="n">
        <v>45</v>
      </c>
    </row>
    <row r="18317" customFormat="false" ht="12.8" hidden="false" customHeight="false" outlineLevel="0" collapsed="false">
      <c r="A18317" s="1" t="n">
        <f aca="false">A18316+0.000694</f>
        <v>44101.7113044832</v>
      </c>
      <c r="B18317" s="0" t="n">
        <v>78</v>
      </c>
    </row>
    <row r="18318" customFormat="false" ht="12.8" hidden="false" customHeight="false" outlineLevel="0" collapsed="false">
      <c r="A18318" s="1" t="n">
        <f aca="false">A18317+0.000694</f>
        <v>44101.7119984832</v>
      </c>
      <c r="B18318" s="0" t="n">
        <v>56</v>
      </c>
    </row>
    <row r="18319" customFormat="false" ht="12.8" hidden="false" customHeight="false" outlineLevel="0" collapsed="false">
      <c r="A18319" s="1" t="n">
        <f aca="false">A18318+0.000694</f>
        <v>44101.7126924832</v>
      </c>
      <c r="B18319" s="0" t="n">
        <v>456</v>
      </c>
    </row>
    <row r="18320" customFormat="false" ht="12.8" hidden="false" customHeight="false" outlineLevel="0" collapsed="false">
      <c r="A18320" s="1" t="n">
        <f aca="false">A18319+0.000694</f>
        <v>44101.7133864832</v>
      </c>
      <c r="B18320" s="0" t="n">
        <v>78</v>
      </c>
    </row>
    <row r="18321" customFormat="false" ht="12.8" hidden="false" customHeight="false" outlineLevel="0" collapsed="false">
      <c r="A18321" s="1" t="n">
        <f aca="false">A18320+0.000694</f>
        <v>44101.7140804832</v>
      </c>
      <c r="B18321" s="0" t="n">
        <v>345</v>
      </c>
    </row>
    <row r="18322" customFormat="false" ht="12.8" hidden="false" customHeight="false" outlineLevel="0" collapsed="false">
      <c r="A18322" s="1" t="n">
        <f aca="false">A18321+0.000694</f>
        <v>44101.7147744832</v>
      </c>
      <c r="B18322" s="0" t="n">
        <v>345</v>
      </c>
    </row>
    <row r="18323" customFormat="false" ht="12.8" hidden="false" customHeight="false" outlineLevel="0" collapsed="false">
      <c r="A18323" s="1" t="n">
        <f aca="false">A18322+0.000694</f>
        <v>44101.7154684832</v>
      </c>
      <c r="B18323" s="0" t="n">
        <v>365</v>
      </c>
    </row>
    <row r="18324" customFormat="false" ht="12.8" hidden="false" customHeight="false" outlineLevel="0" collapsed="false">
      <c r="A18324" s="1" t="n">
        <f aca="false">A18323+0.000694</f>
        <v>44101.7161624832</v>
      </c>
      <c r="B18324" s="0" t="n">
        <v>456</v>
      </c>
    </row>
    <row r="18325" customFormat="false" ht="12.8" hidden="false" customHeight="false" outlineLevel="0" collapsed="false">
      <c r="A18325" s="1" t="n">
        <f aca="false">A18324+0.000694</f>
        <v>44101.7168564832</v>
      </c>
      <c r="B18325" s="0" t="n">
        <v>78</v>
      </c>
    </row>
    <row r="18326" customFormat="false" ht="12.8" hidden="false" customHeight="false" outlineLevel="0" collapsed="false">
      <c r="A18326" s="1" t="n">
        <f aca="false">A18325+0.000694</f>
        <v>44101.7175504832</v>
      </c>
      <c r="B18326" s="0" t="n">
        <v>56</v>
      </c>
    </row>
    <row r="18327" customFormat="false" ht="12.8" hidden="false" customHeight="false" outlineLevel="0" collapsed="false">
      <c r="A18327" s="1" t="n">
        <f aca="false">A18326+0.000694</f>
        <v>44101.7182444832</v>
      </c>
      <c r="B18327" s="0" t="n">
        <v>456</v>
      </c>
    </row>
    <row r="18328" customFormat="false" ht="12.8" hidden="false" customHeight="false" outlineLevel="0" collapsed="false">
      <c r="A18328" s="1" t="n">
        <f aca="false">A18327+0.000694</f>
        <v>44101.7189384832</v>
      </c>
      <c r="B18328" s="0" t="n">
        <v>456</v>
      </c>
    </row>
    <row r="18329" customFormat="false" ht="12.8" hidden="false" customHeight="false" outlineLevel="0" collapsed="false">
      <c r="A18329" s="1" t="n">
        <f aca="false">A18328+0.000694</f>
        <v>44101.7196324832</v>
      </c>
      <c r="B18329" s="0" t="n">
        <v>78</v>
      </c>
    </row>
    <row r="18330" customFormat="false" ht="12.8" hidden="false" customHeight="false" outlineLevel="0" collapsed="false">
      <c r="A18330" s="1" t="n">
        <f aca="false">A18329+0.000694</f>
        <v>44101.7203264832</v>
      </c>
      <c r="B18330" s="0" t="n">
        <v>453</v>
      </c>
    </row>
    <row r="18331" customFormat="false" ht="12.8" hidden="false" customHeight="false" outlineLevel="0" collapsed="false">
      <c r="A18331" s="1" t="n">
        <f aca="false">A18330+0.000694</f>
        <v>44101.7210204832</v>
      </c>
      <c r="B18331" s="0" t="n">
        <v>123</v>
      </c>
    </row>
    <row r="18332" customFormat="false" ht="12.8" hidden="false" customHeight="false" outlineLevel="0" collapsed="false">
      <c r="A18332" s="1" t="n">
        <f aca="false">A18331+0.000694</f>
        <v>44101.7217144832</v>
      </c>
      <c r="B18332" s="0" t="n">
        <v>87</v>
      </c>
    </row>
    <row r="18333" customFormat="false" ht="12.8" hidden="false" customHeight="false" outlineLevel="0" collapsed="false">
      <c r="A18333" s="1" t="n">
        <f aca="false">A18332+0.000694</f>
        <v>44101.7224084832</v>
      </c>
      <c r="B18333" s="0" t="n">
        <v>453</v>
      </c>
    </row>
    <row r="18334" customFormat="false" ht="12.8" hidden="false" customHeight="false" outlineLevel="0" collapsed="false">
      <c r="A18334" s="1" t="n">
        <f aca="false">A18333+0.000694</f>
        <v>44101.7231024832</v>
      </c>
      <c r="B18334" s="0" t="n">
        <v>78</v>
      </c>
    </row>
    <row r="18335" customFormat="false" ht="12.8" hidden="false" customHeight="false" outlineLevel="0" collapsed="false">
      <c r="A18335" s="1" t="n">
        <f aca="false">A18334+0.000694</f>
        <v>44101.7237964832</v>
      </c>
      <c r="B18335" s="0" t="n">
        <v>87</v>
      </c>
    </row>
    <row r="18336" customFormat="false" ht="12.8" hidden="false" customHeight="false" outlineLevel="0" collapsed="false">
      <c r="A18336" s="1" t="n">
        <f aca="false">A18335+0.000694</f>
        <v>44101.7244904832</v>
      </c>
      <c r="B18336" s="0" t="n">
        <v>87</v>
      </c>
    </row>
    <row r="18337" customFormat="false" ht="12.8" hidden="false" customHeight="false" outlineLevel="0" collapsed="false">
      <c r="A18337" s="1" t="n">
        <f aca="false">A18336+0.000694</f>
        <v>44101.7251844832</v>
      </c>
      <c r="B18337" s="0" t="n">
        <v>345</v>
      </c>
    </row>
    <row r="18338" customFormat="false" ht="12.8" hidden="false" customHeight="false" outlineLevel="0" collapsed="false">
      <c r="A18338" s="1" t="n">
        <f aca="false">A18337+0.000694</f>
        <v>44101.7258784832</v>
      </c>
      <c r="B18338" s="0" t="n">
        <v>435</v>
      </c>
    </row>
    <row r="18339" customFormat="false" ht="12.8" hidden="false" customHeight="false" outlineLevel="0" collapsed="false">
      <c r="A18339" s="1" t="n">
        <f aca="false">A18338+0.000694</f>
        <v>44101.7265724832</v>
      </c>
      <c r="B18339" s="0" t="n">
        <v>234</v>
      </c>
    </row>
    <row r="18340" customFormat="false" ht="12.8" hidden="false" customHeight="false" outlineLevel="0" collapsed="false">
      <c r="A18340" s="1" t="n">
        <f aca="false">A18339+0.000694</f>
        <v>44101.7272664832</v>
      </c>
      <c r="B18340" s="0" t="n">
        <v>54</v>
      </c>
    </row>
    <row r="18341" customFormat="false" ht="12.8" hidden="false" customHeight="false" outlineLevel="0" collapsed="false">
      <c r="A18341" s="1" t="n">
        <f aca="false">A18340+0.000694</f>
        <v>44101.7279604832</v>
      </c>
      <c r="B18341" s="0" t="n">
        <v>6</v>
      </c>
    </row>
    <row r="18342" customFormat="false" ht="12.8" hidden="false" customHeight="false" outlineLevel="0" collapsed="false">
      <c r="A18342" s="1" t="n">
        <f aca="false">A18341+0.000694</f>
        <v>44101.7286544832</v>
      </c>
      <c r="B18342" s="0" t="n">
        <v>345</v>
      </c>
    </row>
    <row r="18343" customFormat="false" ht="12.8" hidden="false" customHeight="false" outlineLevel="0" collapsed="false">
      <c r="A18343" s="1" t="n">
        <f aca="false">A18342+0.000694</f>
        <v>44101.7293484832</v>
      </c>
      <c r="B18343" s="0" t="n">
        <v>67</v>
      </c>
    </row>
    <row r="18344" customFormat="false" ht="12.8" hidden="false" customHeight="false" outlineLevel="0" collapsed="false">
      <c r="A18344" s="1" t="n">
        <f aca="false">A18343+0.000694</f>
        <v>44101.7300424832</v>
      </c>
      <c r="B18344" s="0" t="n">
        <v>45</v>
      </c>
    </row>
    <row r="18345" customFormat="false" ht="12.8" hidden="false" customHeight="false" outlineLevel="0" collapsed="false">
      <c r="A18345" s="1" t="n">
        <f aca="false">A18344+0.000694</f>
        <v>44101.7307364832</v>
      </c>
      <c r="B18345" s="0" t="n">
        <v>78</v>
      </c>
    </row>
    <row r="18346" customFormat="false" ht="12.8" hidden="false" customHeight="false" outlineLevel="0" collapsed="false">
      <c r="A18346" s="1" t="n">
        <f aca="false">A18345+0.000694</f>
        <v>44101.7314304832</v>
      </c>
      <c r="B18346" s="0" t="n">
        <v>56</v>
      </c>
    </row>
    <row r="18347" customFormat="false" ht="12.8" hidden="false" customHeight="false" outlineLevel="0" collapsed="false">
      <c r="A18347" s="1" t="n">
        <f aca="false">A18346+0.000694</f>
        <v>44101.7321244832</v>
      </c>
      <c r="B18347" s="0" t="n">
        <v>456</v>
      </c>
    </row>
    <row r="18348" customFormat="false" ht="12.8" hidden="false" customHeight="false" outlineLevel="0" collapsed="false">
      <c r="A18348" s="1" t="n">
        <f aca="false">A18347+0.000694</f>
        <v>44101.7328184832</v>
      </c>
      <c r="B18348" s="0" t="n">
        <v>78</v>
      </c>
    </row>
    <row r="18349" customFormat="false" ht="12.8" hidden="false" customHeight="false" outlineLevel="0" collapsed="false">
      <c r="A18349" s="1" t="n">
        <f aca="false">A18348+0.000694</f>
        <v>44101.7335124832</v>
      </c>
      <c r="B18349" s="0" t="n">
        <v>345</v>
      </c>
    </row>
    <row r="18350" customFormat="false" ht="12.8" hidden="false" customHeight="false" outlineLevel="0" collapsed="false">
      <c r="A18350" s="1" t="n">
        <f aca="false">A18349+0.000694</f>
        <v>44101.7342064832</v>
      </c>
      <c r="B18350" s="0" t="n">
        <v>345</v>
      </c>
    </row>
    <row r="18351" customFormat="false" ht="12.8" hidden="false" customHeight="false" outlineLevel="0" collapsed="false">
      <c r="A18351" s="1" t="n">
        <f aca="false">A18350+0.000694</f>
        <v>44101.7349004832</v>
      </c>
      <c r="B18351" s="0" t="n">
        <v>365</v>
      </c>
    </row>
    <row r="18352" customFormat="false" ht="12.8" hidden="false" customHeight="false" outlineLevel="0" collapsed="false">
      <c r="A18352" s="1" t="n">
        <f aca="false">A18351+0.000694</f>
        <v>44101.7355944832</v>
      </c>
      <c r="B18352" s="0" t="n">
        <v>456</v>
      </c>
    </row>
    <row r="18353" customFormat="false" ht="12.8" hidden="false" customHeight="false" outlineLevel="0" collapsed="false">
      <c r="A18353" s="1" t="n">
        <f aca="false">A18352+0.000694</f>
        <v>44101.7362884832</v>
      </c>
      <c r="B18353" s="0" t="n">
        <v>78</v>
      </c>
    </row>
    <row r="18354" customFormat="false" ht="12.8" hidden="false" customHeight="false" outlineLevel="0" collapsed="false">
      <c r="A18354" s="1" t="n">
        <f aca="false">A18353+0.000694</f>
        <v>44101.7369824832</v>
      </c>
      <c r="B18354" s="0" t="n">
        <v>56</v>
      </c>
    </row>
    <row r="18355" customFormat="false" ht="12.8" hidden="false" customHeight="false" outlineLevel="0" collapsed="false">
      <c r="A18355" s="1" t="n">
        <f aca="false">A18354+0.000694</f>
        <v>44101.7376764832</v>
      </c>
      <c r="B18355" s="0" t="n">
        <v>456</v>
      </c>
    </row>
    <row r="18356" customFormat="false" ht="12.8" hidden="false" customHeight="false" outlineLevel="0" collapsed="false">
      <c r="A18356" s="1" t="n">
        <f aca="false">A18355+0.000694</f>
        <v>44101.7383704832</v>
      </c>
      <c r="B18356" s="0" t="n">
        <v>456</v>
      </c>
    </row>
    <row r="18357" customFormat="false" ht="12.8" hidden="false" customHeight="false" outlineLevel="0" collapsed="false">
      <c r="A18357" s="1" t="n">
        <f aca="false">A18356+0.000694</f>
        <v>44101.7390644832</v>
      </c>
      <c r="B18357" s="0" t="n">
        <v>78</v>
      </c>
    </row>
    <row r="18358" customFormat="false" ht="12.8" hidden="false" customHeight="false" outlineLevel="0" collapsed="false">
      <c r="A18358" s="1" t="n">
        <f aca="false">A18357+0.000694</f>
        <v>44101.7397584832</v>
      </c>
      <c r="B18358" s="0" t="n">
        <v>453</v>
      </c>
    </row>
    <row r="18359" customFormat="false" ht="12.8" hidden="false" customHeight="false" outlineLevel="0" collapsed="false">
      <c r="A18359" s="1" t="n">
        <f aca="false">A18358+0.000694</f>
        <v>44101.7404524832</v>
      </c>
      <c r="B18359" s="0" t="n">
        <v>123</v>
      </c>
    </row>
    <row r="18360" customFormat="false" ht="12.8" hidden="false" customHeight="false" outlineLevel="0" collapsed="false">
      <c r="A18360" s="1" t="n">
        <f aca="false">A18359+0.000694</f>
        <v>44101.7411464832</v>
      </c>
      <c r="B18360" s="0" t="n">
        <v>87</v>
      </c>
    </row>
    <row r="18361" customFormat="false" ht="12.8" hidden="false" customHeight="false" outlineLevel="0" collapsed="false">
      <c r="A18361" s="1" t="n">
        <f aca="false">A18360+0.000694</f>
        <v>44101.7418404832</v>
      </c>
      <c r="B18361" s="0" t="n">
        <v>453</v>
      </c>
    </row>
    <row r="18362" customFormat="false" ht="12.8" hidden="false" customHeight="false" outlineLevel="0" collapsed="false">
      <c r="A18362" s="1" t="n">
        <f aca="false">A18361+0.000694</f>
        <v>44101.7425344832</v>
      </c>
      <c r="B18362" s="0" t="n">
        <v>78</v>
      </c>
    </row>
    <row r="18363" customFormat="false" ht="12.8" hidden="false" customHeight="false" outlineLevel="0" collapsed="false">
      <c r="A18363" s="1" t="n">
        <f aca="false">A18362+0.000694</f>
        <v>44101.7432284832</v>
      </c>
      <c r="B18363" s="0" t="n">
        <v>87</v>
      </c>
    </row>
    <row r="18364" customFormat="false" ht="12.8" hidden="false" customHeight="false" outlineLevel="0" collapsed="false">
      <c r="A18364" s="1" t="n">
        <f aca="false">A18363+0.000694</f>
        <v>44101.7439224833</v>
      </c>
      <c r="B18364" s="0" t="n">
        <v>87</v>
      </c>
    </row>
    <row r="18365" customFormat="false" ht="12.8" hidden="false" customHeight="false" outlineLevel="0" collapsed="false">
      <c r="A18365" s="1" t="n">
        <f aca="false">A18364+0.000694</f>
        <v>44101.7446164833</v>
      </c>
      <c r="B18365" s="0" t="n">
        <v>345</v>
      </c>
    </row>
    <row r="18366" customFormat="false" ht="12.8" hidden="false" customHeight="false" outlineLevel="0" collapsed="false">
      <c r="A18366" s="1" t="n">
        <f aca="false">A18365+0.000694</f>
        <v>44101.7453104833</v>
      </c>
      <c r="B18366" s="0" t="n">
        <v>435</v>
      </c>
    </row>
    <row r="18367" customFormat="false" ht="12.8" hidden="false" customHeight="false" outlineLevel="0" collapsed="false">
      <c r="A18367" s="1" t="n">
        <f aca="false">A18366+0.000694</f>
        <v>44101.7460044833</v>
      </c>
      <c r="B18367" s="0" t="n">
        <v>234</v>
      </c>
    </row>
    <row r="18368" customFormat="false" ht="12.8" hidden="false" customHeight="false" outlineLevel="0" collapsed="false">
      <c r="A18368" s="1" t="n">
        <f aca="false">A18367+0.000694</f>
        <v>44101.7466984833</v>
      </c>
      <c r="B18368" s="0" t="n">
        <v>54</v>
      </c>
    </row>
    <row r="18369" customFormat="false" ht="12.8" hidden="false" customHeight="false" outlineLevel="0" collapsed="false">
      <c r="A18369" s="1" t="n">
        <f aca="false">A18368+0.000694</f>
        <v>44101.7473924833</v>
      </c>
      <c r="B18369" s="0" t="n">
        <v>6</v>
      </c>
    </row>
    <row r="18370" customFormat="false" ht="12.8" hidden="false" customHeight="false" outlineLevel="0" collapsed="false">
      <c r="A18370" s="1" t="n">
        <f aca="false">A18369+0.000694</f>
        <v>44101.7480864833</v>
      </c>
      <c r="B18370" s="0" t="n">
        <v>345</v>
      </c>
    </row>
    <row r="18371" customFormat="false" ht="12.8" hidden="false" customHeight="false" outlineLevel="0" collapsed="false">
      <c r="A18371" s="1" t="n">
        <f aca="false">A18370+0.000694</f>
        <v>44101.7487804833</v>
      </c>
      <c r="B18371" s="0" t="n">
        <v>67</v>
      </c>
    </row>
    <row r="18372" customFormat="false" ht="12.8" hidden="false" customHeight="false" outlineLevel="0" collapsed="false">
      <c r="A18372" s="1" t="n">
        <f aca="false">A18371+0.000694</f>
        <v>44101.7494744833</v>
      </c>
      <c r="B18372" s="0" t="n">
        <v>45</v>
      </c>
    </row>
    <row r="18373" customFormat="false" ht="12.8" hidden="false" customHeight="false" outlineLevel="0" collapsed="false">
      <c r="A18373" s="1" t="n">
        <f aca="false">A18372+0.000694</f>
        <v>44101.7501684833</v>
      </c>
      <c r="B18373" s="0" t="n">
        <v>78</v>
      </c>
    </row>
    <row r="18374" customFormat="false" ht="12.8" hidden="false" customHeight="false" outlineLevel="0" collapsed="false">
      <c r="A18374" s="1" t="n">
        <f aca="false">A18373+0.000694</f>
        <v>44101.7508624833</v>
      </c>
      <c r="B18374" s="0" t="n">
        <v>56</v>
      </c>
    </row>
    <row r="18375" customFormat="false" ht="12.8" hidden="false" customHeight="false" outlineLevel="0" collapsed="false">
      <c r="A18375" s="1" t="n">
        <f aca="false">A18374+0.000694</f>
        <v>44101.7515564833</v>
      </c>
      <c r="B18375" s="0" t="n">
        <v>456</v>
      </c>
    </row>
    <row r="18376" customFormat="false" ht="12.8" hidden="false" customHeight="false" outlineLevel="0" collapsed="false">
      <c r="A18376" s="1" t="n">
        <f aca="false">A18375+0.000694</f>
        <v>44101.7522504833</v>
      </c>
      <c r="B18376" s="0" t="n">
        <v>78</v>
      </c>
    </row>
    <row r="18377" customFormat="false" ht="12.8" hidden="false" customHeight="false" outlineLevel="0" collapsed="false">
      <c r="A18377" s="1" t="n">
        <f aca="false">A18376+0.000694</f>
        <v>44101.7529444833</v>
      </c>
      <c r="B18377" s="0" t="n">
        <v>345</v>
      </c>
    </row>
    <row r="18378" customFormat="false" ht="12.8" hidden="false" customHeight="false" outlineLevel="0" collapsed="false">
      <c r="A18378" s="1" t="n">
        <f aca="false">A18377+0.000694</f>
        <v>44101.7536384833</v>
      </c>
      <c r="B18378" s="0" t="n">
        <v>345</v>
      </c>
    </row>
    <row r="18379" customFormat="false" ht="12.8" hidden="false" customHeight="false" outlineLevel="0" collapsed="false">
      <c r="A18379" s="1" t="n">
        <f aca="false">A18378+0.000694</f>
        <v>44101.7543324833</v>
      </c>
      <c r="B18379" s="0" t="n">
        <v>365</v>
      </c>
    </row>
    <row r="18380" customFormat="false" ht="12.8" hidden="false" customHeight="false" outlineLevel="0" collapsed="false">
      <c r="A18380" s="1" t="n">
        <f aca="false">A18379+0.000694</f>
        <v>44101.7550264833</v>
      </c>
      <c r="B18380" s="0" t="n">
        <v>456</v>
      </c>
    </row>
    <row r="18381" customFormat="false" ht="12.8" hidden="false" customHeight="false" outlineLevel="0" collapsed="false">
      <c r="A18381" s="1" t="n">
        <f aca="false">A18380+0.000694</f>
        <v>44101.7557204833</v>
      </c>
      <c r="B18381" s="0" t="n">
        <v>78</v>
      </c>
    </row>
    <row r="18382" customFormat="false" ht="12.8" hidden="false" customHeight="false" outlineLevel="0" collapsed="false">
      <c r="A18382" s="1" t="n">
        <f aca="false">A18381+0.000694</f>
        <v>44101.7564144833</v>
      </c>
      <c r="B18382" s="0" t="n">
        <v>56</v>
      </c>
    </row>
    <row r="18383" customFormat="false" ht="12.8" hidden="false" customHeight="false" outlineLevel="0" collapsed="false">
      <c r="A18383" s="1" t="n">
        <f aca="false">A18382+0.000694</f>
        <v>44101.7571084833</v>
      </c>
      <c r="B18383" s="0" t="n">
        <v>456</v>
      </c>
    </row>
    <row r="18384" customFormat="false" ht="12.8" hidden="false" customHeight="false" outlineLevel="0" collapsed="false">
      <c r="A18384" s="1" t="n">
        <f aca="false">A18383+0.000694</f>
        <v>44101.7578024833</v>
      </c>
      <c r="B18384" s="0" t="n">
        <v>456</v>
      </c>
    </row>
    <row r="18385" customFormat="false" ht="12.8" hidden="false" customHeight="false" outlineLevel="0" collapsed="false">
      <c r="A18385" s="1" t="n">
        <f aca="false">A18384+0.000694</f>
        <v>44101.7584964833</v>
      </c>
      <c r="B18385" s="0" t="n">
        <v>78</v>
      </c>
    </row>
    <row r="18386" customFormat="false" ht="12.8" hidden="false" customHeight="false" outlineLevel="0" collapsed="false">
      <c r="A18386" s="1" t="n">
        <f aca="false">A18385+0.000694</f>
        <v>44101.7591904833</v>
      </c>
      <c r="B18386" s="0" t="n">
        <v>453</v>
      </c>
    </row>
    <row r="18387" customFormat="false" ht="12.8" hidden="false" customHeight="false" outlineLevel="0" collapsed="false">
      <c r="A18387" s="1" t="n">
        <f aca="false">A18386+0.000694</f>
        <v>44101.7598844833</v>
      </c>
      <c r="B18387" s="0" t="n">
        <v>123</v>
      </c>
    </row>
    <row r="18388" customFormat="false" ht="12.8" hidden="false" customHeight="false" outlineLevel="0" collapsed="false">
      <c r="A18388" s="1" t="n">
        <f aca="false">A18387+0.000694</f>
        <v>44101.7605784833</v>
      </c>
      <c r="B18388" s="0" t="n">
        <v>87</v>
      </c>
    </row>
    <row r="18389" customFormat="false" ht="12.8" hidden="false" customHeight="false" outlineLevel="0" collapsed="false">
      <c r="A18389" s="1" t="n">
        <f aca="false">A18388+0.000694</f>
        <v>44101.7612724833</v>
      </c>
      <c r="B18389" s="0" t="n">
        <v>453</v>
      </c>
    </row>
    <row r="18390" customFormat="false" ht="12.8" hidden="false" customHeight="false" outlineLevel="0" collapsed="false">
      <c r="A18390" s="1" t="n">
        <f aca="false">A18389+0.000694</f>
        <v>44101.7619664833</v>
      </c>
      <c r="B18390" s="0" t="n">
        <v>78</v>
      </c>
    </row>
    <row r="18391" customFormat="false" ht="12.8" hidden="false" customHeight="false" outlineLevel="0" collapsed="false">
      <c r="A18391" s="1" t="n">
        <f aca="false">A18390+0.000694</f>
        <v>44101.7626604833</v>
      </c>
      <c r="B18391" s="0" t="n">
        <v>87</v>
      </c>
    </row>
    <row r="18392" customFormat="false" ht="12.8" hidden="false" customHeight="false" outlineLevel="0" collapsed="false">
      <c r="A18392" s="1" t="n">
        <f aca="false">A18391+0.000694</f>
        <v>44101.7633544833</v>
      </c>
      <c r="B18392" s="0" t="n">
        <v>87</v>
      </c>
    </row>
    <row r="18393" customFormat="false" ht="12.8" hidden="false" customHeight="false" outlineLevel="0" collapsed="false">
      <c r="A18393" s="1" t="n">
        <f aca="false">A18392+0.000694</f>
        <v>44101.7640484833</v>
      </c>
      <c r="B18393" s="0" t="n">
        <v>345</v>
      </c>
    </row>
    <row r="18394" customFormat="false" ht="12.8" hidden="false" customHeight="false" outlineLevel="0" collapsed="false">
      <c r="A18394" s="1" t="n">
        <f aca="false">A18393+0.000694</f>
        <v>44101.7647424833</v>
      </c>
      <c r="B18394" s="0" t="n">
        <v>435</v>
      </c>
    </row>
    <row r="18395" customFormat="false" ht="12.8" hidden="false" customHeight="false" outlineLevel="0" collapsed="false">
      <c r="A18395" s="1" t="n">
        <f aca="false">A18394+0.000694</f>
        <v>44101.7654364833</v>
      </c>
      <c r="B18395" s="0" t="n">
        <v>234</v>
      </c>
    </row>
    <row r="18396" customFormat="false" ht="12.8" hidden="false" customHeight="false" outlineLevel="0" collapsed="false">
      <c r="A18396" s="1" t="n">
        <f aca="false">A18395+0.000694</f>
        <v>44101.7661304833</v>
      </c>
      <c r="B18396" s="0" t="n">
        <v>54</v>
      </c>
    </row>
    <row r="18397" customFormat="false" ht="12.8" hidden="false" customHeight="false" outlineLevel="0" collapsed="false">
      <c r="A18397" s="1" t="n">
        <f aca="false">A18396+0.000694</f>
        <v>44101.7668244833</v>
      </c>
      <c r="B18397" s="0" t="n">
        <v>6</v>
      </c>
    </row>
    <row r="18398" customFormat="false" ht="12.8" hidden="false" customHeight="false" outlineLevel="0" collapsed="false">
      <c r="A18398" s="1" t="n">
        <f aca="false">A18397+0.000694</f>
        <v>44101.7675184833</v>
      </c>
      <c r="B18398" s="0" t="n">
        <v>345</v>
      </c>
    </row>
    <row r="18399" customFormat="false" ht="12.8" hidden="false" customHeight="false" outlineLevel="0" collapsed="false">
      <c r="A18399" s="1" t="n">
        <f aca="false">A18398+0.000694</f>
        <v>44101.7682124833</v>
      </c>
      <c r="B18399" s="0" t="n">
        <v>67</v>
      </c>
    </row>
    <row r="18400" customFormat="false" ht="12.8" hidden="false" customHeight="false" outlineLevel="0" collapsed="false">
      <c r="A18400" s="1" t="n">
        <f aca="false">A18399+0.000694</f>
        <v>44101.7689064833</v>
      </c>
      <c r="B18400" s="0" t="n">
        <v>45</v>
      </c>
    </row>
    <row r="18401" customFormat="false" ht="12.8" hidden="false" customHeight="false" outlineLevel="0" collapsed="false">
      <c r="A18401" s="1" t="n">
        <f aca="false">A18400+0.000694</f>
        <v>44101.7696004833</v>
      </c>
      <c r="B18401" s="0" t="n">
        <v>78</v>
      </c>
    </row>
    <row r="18402" customFormat="false" ht="12.8" hidden="false" customHeight="false" outlineLevel="0" collapsed="false">
      <c r="A18402" s="1" t="n">
        <f aca="false">A18401+0.000694</f>
        <v>44101.7702944833</v>
      </c>
      <c r="B18402" s="0" t="n">
        <v>56</v>
      </c>
    </row>
    <row r="18403" customFormat="false" ht="12.8" hidden="false" customHeight="false" outlineLevel="0" collapsed="false">
      <c r="A18403" s="1" t="n">
        <f aca="false">A18402+0.000694</f>
        <v>44101.7709884833</v>
      </c>
      <c r="B18403" s="0" t="n">
        <v>456</v>
      </c>
    </row>
    <row r="18404" customFormat="false" ht="12.8" hidden="false" customHeight="false" outlineLevel="0" collapsed="false">
      <c r="A18404" s="1" t="n">
        <f aca="false">A18403+0.000694</f>
        <v>44101.7716824833</v>
      </c>
      <c r="B18404" s="0" t="n">
        <v>78</v>
      </c>
    </row>
    <row r="18405" customFormat="false" ht="12.8" hidden="false" customHeight="false" outlineLevel="0" collapsed="false">
      <c r="A18405" s="1" t="n">
        <f aca="false">A18404+0.000694</f>
        <v>44101.7723764833</v>
      </c>
      <c r="B18405" s="0" t="n">
        <v>345</v>
      </c>
    </row>
    <row r="18406" customFormat="false" ht="12.8" hidden="false" customHeight="false" outlineLevel="0" collapsed="false">
      <c r="A18406" s="1" t="n">
        <f aca="false">A18405+0.000694</f>
        <v>44101.7730704833</v>
      </c>
      <c r="B18406" s="0" t="n">
        <v>345</v>
      </c>
    </row>
    <row r="18407" customFormat="false" ht="12.8" hidden="false" customHeight="false" outlineLevel="0" collapsed="false">
      <c r="A18407" s="1" t="n">
        <f aca="false">A18406+0.000694</f>
        <v>44101.7737644833</v>
      </c>
      <c r="B18407" s="0" t="n">
        <v>365</v>
      </c>
    </row>
    <row r="18408" customFormat="false" ht="12.8" hidden="false" customHeight="false" outlineLevel="0" collapsed="false">
      <c r="A18408" s="1" t="n">
        <f aca="false">A18407+0.000694</f>
        <v>44101.7744584833</v>
      </c>
      <c r="B18408" s="0" t="n">
        <v>456</v>
      </c>
    </row>
    <row r="18409" customFormat="false" ht="12.8" hidden="false" customHeight="false" outlineLevel="0" collapsed="false">
      <c r="A18409" s="1" t="n">
        <f aca="false">A18408+0.000694</f>
        <v>44101.7751524834</v>
      </c>
      <c r="B18409" s="0" t="n">
        <v>78</v>
      </c>
    </row>
    <row r="18410" customFormat="false" ht="12.8" hidden="false" customHeight="false" outlineLevel="0" collapsed="false">
      <c r="A18410" s="1" t="n">
        <f aca="false">A18409+0.000694</f>
        <v>44101.7758464833</v>
      </c>
      <c r="B18410" s="0" t="n">
        <v>56</v>
      </c>
    </row>
    <row r="18411" customFormat="false" ht="12.8" hidden="false" customHeight="false" outlineLevel="0" collapsed="false">
      <c r="A18411" s="1" t="n">
        <f aca="false">A18410+0.000694</f>
        <v>44101.7765404833</v>
      </c>
      <c r="B18411" s="0" t="n">
        <v>456</v>
      </c>
    </row>
    <row r="18412" customFormat="false" ht="12.8" hidden="false" customHeight="false" outlineLevel="0" collapsed="false">
      <c r="A18412" s="1" t="n">
        <f aca="false">A18411+0.000694</f>
        <v>44101.7772344834</v>
      </c>
      <c r="B18412" s="0" t="n">
        <v>456</v>
      </c>
    </row>
    <row r="18413" customFormat="false" ht="12.8" hidden="false" customHeight="false" outlineLevel="0" collapsed="false">
      <c r="A18413" s="1" t="n">
        <f aca="false">A18412+0.000694</f>
        <v>44101.7779284834</v>
      </c>
      <c r="B18413" s="0" t="n">
        <v>78</v>
      </c>
    </row>
    <row r="18414" customFormat="false" ht="12.8" hidden="false" customHeight="false" outlineLevel="0" collapsed="false">
      <c r="A18414" s="1" t="n">
        <f aca="false">A18413+0.000694</f>
        <v>44101.7786224834</v>
      </c>
      <c r="B18414" s="0" t="n">
        <v>453</v>
      </c>
    </row>
    <row r="18415" customFormat="false" ht="12.8" hidden="false" customHeight="false" outlineLevel="0" collapsed="false">
      <c r="A18415" s="1" t="n">
        <f aca="false">A18414+0.000694</f>
        <v>44101.7793164834</v>
      </c>
      <c r="B18415" s="0" t="n">
        <v>123</v>
      </c>
    </row>
    <row r="18416" customFormat="false" ht="12.8" hidden="false" customHeight="false" outlineLevel="0" collapsed="false">
      <c r="A18416" s="1" t="n">
        <f aca="false">A18415+0.000694</f>
        <v>44101.7800104834</v>
      </c>
      <c r="B18416" s="0" t="n">
        <v>87</v>
      </c>
    </row>
    <row r="18417" customFormat="false" ht="12.8" hidden="false" customHeight="false" outlineLevel="0" collapsed="false">
      <c r="A18417" s="1" t="n">
        <f aca="false">A18416+0.000694</f>
        <v>44101.7807044834</v>
      </c>
      <c r="B18417" s="0" t="n">
        <v>453</v>
      </c>
    </row>
    <row r="18418" customFormat="false" ht="12.8" hidden="false" customHeight="false" outlineLevel="0" collapsed="false">
      <c r="A18418" s="1" t="n">
        <f aca="false">A18417+0.000694</f>
        <v>44101.7813984834</v>
      </c>
      <c r="B18418" s="0" t="n">
        <v>78</v>
      </c>
    </row>
    <row r="18419" customFormat="false" ht="12.8" hidden="false" customHeight="false" outlineLevel="0" collapsed="false">
      <c r="A18419" s="1" t="n">
        <f aca="false">A18418+0.000694</f>
        <v>44101.7820924834</v>
      </c>
      <c r="B18419" s="0" t="n">
        <v>87</v>
      </c>
    </row>
    <row r="18420" customFormat="false" ht="12.8" hidden="false" customHeight="false" outlineLevel="0" collapsed="false">
      <c r="A18420" s="1" t="n">
        <f aca="false">A18419+0.000694</f>
        <v>44101.7827864834</v>
      </c>
      <c r="B18420" s="0" t="n">
        <v>87</v>
      </c>
    </row>
    <row r="18421" customFormat="false" ht="12.8" hidden="false" customHeight="false" outlineLevel="0" collapsed="false">
      <c r="A18421" s="1" t="n">
        <f aca="false">A18420+0.000694</f>
        <v>44101.7834804834</v>
      </c>
      <c r="B18421" s="0" t="n">
        <v>345</v>
      </c>
    </row>
    <row r="18422" customFormat="false" ht="12.8" hidden="false" customHeight="false" outlineLevel="0" collapsed="false">
      <c r="A18422" s="1" t="n">
        <f aca="false">A18421+0.000694</f>
        <v>44101.7841744834</v>
      </c>
      <c r="B18422" s="0" t="n">
        <v>435</v>
      </c>
    </row>
    <row r="18423" customFormat="false" ht="12.8" hidden="false" customHeight="false" outlineLevel="0" collapsed="false">
      <c r="A18423" s="1" t="n">
        <f aca="false">A18422+0.000694</f>
        <v>44101.7848684834</v>
      </c>
      <c r="B18423" s="0" t="n">
        <v>234</v>
      </c>
    </row>
    <row r="18424" customFormat="false" ht="12.8" hidden="false" customHeight="false" outlineLevel="0" collapsed="false">
      <c r="A18424" s="1" t="n">
        <f aca="false">A18423+0.000694</f>
        <v>44101.7855624834</v>
      </c>
      <c r="B18424" s="0" t="n">
        <v>54</v>
      </c>
    </row>
    <row r="18425" customFormat="false" ht="12.8" hidden="false" customHeight="false" outlineLevel="0" collapsed="false">
      <c r="A18425" s="1" t="n">
        <f aca="false">A18424+0.000694</f>
        <v>44101.7862564834</v>
      </c>
      <c r="B18425" s="0" t="n">
        <v>6</v>
      </c>
    </row>
    <row r="18426" customFormat="false" ht="12.8" hidden="false" customHeight="false" outlineLevel="0" collapsed="false">
      <c r="A18426" s="1" t="n">
        <f aca="false">A18425+0.000694</f>
        <v>44101.7869504834</v>
      </c>
      <c r="B18426" s="0" t="n">
        <v>345</v>
      </c>
    </row>
    <row r="18427" customFormat="false" ht="12.8" hidden="false" customHeight="false" outlineLevel="0" collapsed="false">
      <c r="A18427" s="1" t="n">
        <f aca="false">A18426+0.000694</f>
        <v>44101.7876444834</v>
      </c>
      <c r="B18427" s="0" t="n">
        <v>67</v>
      </c>
    </row>
    <row r="18428" customFormat="false" ht="12.8" hidden="false" customHeight="false" outlineLevel="0" collapsed="false">
      <c r="A18428" s="1" t="n">
        <f aca="false">A18427+0.000694</f>
        <v>44101.7883384834</v>
      </c>
      <c r="B18428" s="0" t="n">
        <v>45</v>
      </c>
    </row>
    <row r="18429" customFormat="false" ht="12.8" hidden="false" customHeight="false" outlineLevel="0" collapsed="false">
      <c r="A18429" s="1" t="n">
        <f aca="false">A18428+0.000694</f>
        <v>44101.7890324834</v>
      </c>
      <c r="B18429" s="0" t="n">
        <v>78</v>
      </c>
    </row>
    <row r="18430" customFormat="false" ht="12.8" hidden="false" customHeight="false" outlineLevel="0" collapsed="false">
      <c r="A18430" s="1" t="n">
        <f aca="false">A18429+0.000694</f>
        <v>44101.7897264834</v>
      </c>
      <c r="B18430" s="0" t="n">
        <v>56</v>
      </c>
    </row>
    <row r="18431" customFormat="false" ht="12.8" hidden="false" customHeight="false" outlineLevel="0" collapsed="false">
      <c r="A18431" s="1" t="n">
        <f aca="false">A18430+0.000694</f>
        <v>44101.7904204834</v>
      </c>
      <c r="B18431" s="0" t="n">
        <v>456</v>
      </c>
    </row>
    <row r="18432" customFormat="false" ht="12.8" hidden="false" customHeight="false" outlineLevel="0" collapsed="false">
      <c r="A18432" s="1" t="n">
        <f aca="false">A18431+0.000694</f>
        <v>44101.7911144834</v>
      </c>
      <c r="B18432" s="0" t="n">
        <v>78</v>
      </c>
    </row>
    <row r="18433" customFormat="false" ht="12.8" hidden="false" customHeight="false" outlineLevel="0" collapsed="false">
      <c r="A18433" s="1" t="n">
        <f aca="false">A18432+0.000694</f>
        <v>44101.7918084834</v>
      </c>
      <c r="B18433" s="0" t="n">
        <v>345</v>
      </c>
    </row>
    <row r="18434" customFormat="false" ht="12.8" hidden="false" customHeight="false" outlineLevel="0" collapsed="false">
      <c r="A18434" s="1" t="n">
        <f aca="false">A18433+0.000694</f>
        <v>44101.7925024834</v>
      </c>
      <c r="B18434" s="0" t="n">
        <v>345</v>
      </c>
    </row>
    <row r="18435" customFormat="false" ht="12.8" hidden="false" customHeight="false" outlineLevel="0" collapsed="false">
      <c r="A18435" s="1" t="n">
        <f aca="false">A18434+0.000694</f>
        <v>44101.7931964834</v>
      </c>
      <c r="B18435" s="0" t="n">
        <v>365</v>
      </c>
    </row>
    <row r="18436" customFormat="false" ht="12.8" hidden="false" customHeight="false" outlineLevel="0" collapsed="false">
      <c r="A18436" s="1" t="n">
        <f aca="false">A18435+0.000694</f>
        <v>44101.7938904834</v>
      </c>
      <c r="B18436" s="0" t="n">
        <v>456</v>
      </c>
    </row>
    <row r="18437" customFormat="false" ht="12.8" hidden="false" customHeight="false" outlineLevel="0" collapsed="false">
      <c r="A18437" s="1" t="n">
        <f aca="false">A18436+0.000694</f>
        <v>44101.7945844834</v>
      </c>
      <c r="B18437" s="0" t="n">
        <v>78</v>
      </c>
    </row>
    <row r="18438" customFormat="false" ht="12.8" hidden="false" customHeight="false" outlineLevel="0" collapsed="false">
      <c r="A18438" s="1" t="n">
        <f aca="false">A18437+0.000694</f>
        <v>44101.7952784834</v>
      </c>
      <c r="B18438" s="0" t="n">
        <v>56</v>
      </c>
    </row>
    <row r="18439" customFormat="false" ht="12.8" hidden="false" customHeight="false" outlineLevel="0" collapsed="false">
      <c r="A18439" s="1" t="n">
        <f aca="false">A18438+0.000694</f>
        <v>44101.7959724834</v>
      </c>
      <c r="B18439" s="0" t="n">
        <v>456</v>
      </c>
    </row>
    <row r="18440" customFormat="false" ht="12.8" hidden="false" customHeight="false" outlineLevel="0" collapsed="false">
      <c r="A18440" s="1" t="n">
        <f aca="false">A18439+0.000694</f>
        <v>44101.7966664834</v>
      </c>
      <c r="B18440" s="0" t="n">
        <v>456</v>
      </c>
    </row>
    <row r="18441" customFormat="false" ht="12.8" hidden="false" customHeight="false" outlineLevel="0" collapsed="false">
      <c r="A18441" s="1" t="n">
        <f aca="false">A18440+0.000694</f>
        <v>44101.7973604834</v>
      </c>
      <c r="B18441" s="0" t="n">
        <v>78</v>
      </c>
    </row>
    <row r="18442" customFormat="false" ht="12.8" hidden="false" customHeight="false" outlineLevel="0" collapsed="false">
      <c r="A18442" s="1" t="n">
        <f aca="false">A18441+0.000694</f>
        <v>44101.7980544834</v>
      </c>
      <c r="B18442" s="0" t="n">
        <v>453</v>
      </c>
    </row>
    <row r="18443" customFormat="false" ht="12.8" hidden="false" customHeight="false" outlineLevel="0" collapsed="false">
      <c r="A18443" s="1" t="n">
        <f aca="false">A18442+0.000694</f>
        <v>44101.7987484834</v>
      </c>
      <c r="B18443" s="0" t="n">
        <v>123</v>
      </c>
    </row>
    <row r="18444" customFormat="false" ht="12.8" hidden="false" customHeight="false" outlineLevel="0" collapsed="false">
      <c r="A18444" s="1" t="n">
        <f aca="false">A18443+0.000694</f>
        <v>44101.7994424834</v>
      </c>
      <c r="B18444" s="0" t="n">
        <v>87</v>
      </c>
    </row>
    <row r="18445" customFormat="false" ht="12.8" hidden="false" customHeight="false" outlineLevel="0" collapsed="false">
      <c r="A18445" s="1" t="n">
        <f aca="false">A18444+0.000694</f>
        <v>44101.8001364834</v>
      </c>
      <c r="B18445" s="0" t="n">
        <v>453</v>
      </c>
    </row>
    <row r="18446" customFormat="false" ht="12.8" hidden="false" customHeight="false" outlineLevel="0" collapsed="false">
      <c r="A18446" s="1" t="n">
        <f aca="false">A18445+0.000694</f>
        <v>44101.8008304834</v>
      </c>
      <c r="B18446" s="0" t="n">
        <v>78</v>
      </c>
    </row>
    <row r="18447" customFormat="false" ht="12.8" hidden="false" customHeight="false" outlineLevel="0" collapsed="false">
      <c r="A18447" s="1" t="n">
        <f aca="false">A18446+0.000694</f>
        <v>44101.8015244834</v>
      </c>
      <c r="B18447" s="0" t="n">
        <v>87</v>
      </c>
    </row>
    <row r="18448" customFormat="false" ht="12.8" hidden="false" customHeight="false" outlineLevel="0" collapsed="false">
      <c r="A18448" s="1" t="n">
        <f aca="false">A18447+0.000694</f>
        <v>44101.8022184834</v>
      </c>
      <c r="B18448" s="0" t="n">
        <v>87</v>
      </c>
    </row>
    <row r="18449" customFormat="false" ht="12.8" hidden="false" customHeight="false" outlineLevel="0" collapsed="false">
      <c r="A18449" s="1" t="n">
        <f aca="false">A18448+0.000694</f>
        <v>44101.8029124834</v>
      </c>
      <c r="B18449" s="0" t="n">
        <v>345</v>
      </c>
    </row>
    <row r="18450" customFormat="false" ht="12.8" hidden="false" customHeight="false" outlineLevel="0" collapsed="false">
      <c r="A18450" s="1" t="n">
        <f aca="false">A18449+0.000694</f>
        <v>44101.8036064834</v>
      </c>
      <c r="B18450" s="0" t="n">
        <v>435</v>
      </c>
    </row>
    <row r="18451" customFormat="false" ht="12.8" hidden="false" customHeight="false" outlineLevel="0" collapsed="false">
      <c r="A18451" s="1" t="n">
        <f aca="false">A18450+0.000694</f>
        <v>44101.8043004834</v>
      </c>
      <c r="B18451" s="0" t="n">
        <v>234</v>
      </c>
    </row>
    <row r="18452" customFormat="false" ht="12.8" hidden="false" customHeight="false" outlineLevel="0" collapsed="false">
      <c r="A18452" s="1" t="n">
        <f aca="false">A18451+0.000694</f>
        <v>44101.8049944834</v>
      </c>
      <c r="B18452" s="0" t="n">
        <v>54</v>
      </c>
    </row>
    <row r="18453" customFormat="false" ht="12.8" hidden="false" customHeight="false" outlineLevel="0" collapsed="false">
      <c r="A18453" s="1" t="n">
        <f aca="false">A18452+0.000694</f>
        <v>44101.8056884834</v>
      </c>
      <c r="B18453" s="0" t="n">
        <v>6</v>
      </c>
    </row>
    <row r="18454" customFormat="false" ht="12.8" hidden="false" customHeight="false" outlineLevel="0" collapsed="false">
      <c r="A18454" s="1" t="n">
        <f aca="false">A18453+0.000694</f>
        <v>44101.8063824834</v>
      </c>
      <c r="B18454" s="0" t="n">
        <v>345</v>
      </c>
    </row>
    <row r="18455" customFormat="false" ht="12.8" hidden="false" customHeight="false" outlineLevel="0" collapsed="false">
      <c r="A18455" s="1" t="n">
        <f aca="false">A18454+0.000694</f>
        <v>44101.8070764834</v>
      </c>
      <c r="B18455" s="0" t="n">
        <v>67</v>
      </c>
    </row>
    <row r="18456" customFormat="false" ht="12.8" hidden="false" customHeight="false" outlineLevel="0" collapsed="false">
      <c r="A18456" s="1" t="n">
        <f aca="false">A18455+0.000694</f>
        <v>44101.8077704834</v>
      </c>
      <c r="B18456" s="0" t="n">
        <v>45</v>
      </c>
    </row>
    <row r="18457" customFormat="false" ht="12.8" hidden="false" customHeight="false" outlineLevel="0" collapsed="false">
      <c r="A18457" s="1" t="n">
        <f aca="false">A18456+0.000694</f>
        <v>44101.8084644835</v>
      </c>
      <c r="B18457" s="0" t="n">
        <v>78</v>
      </c>
    </row>
    <row r="18458" customFormat="false" ht="12.8" hidden="false" customHeight="false" outlineLevel="0" collapsed="false">
      <c r="A18458" s="1" t="n">
        <f aca="false">A18457+0.000694</f>
        <v>44101.8091584835</v>
      </c>
      <c r="B18458" s="0" t="n">
        <v>56</v>
      </c>
    </row>
    <row r="18459" customFormat="false" ht="12.8" hidden="false" customHeight="false" outlineLevel="0" collapsed="false">
      <c r="A18459" s="1" t="n">
        <f aca="false">A18458+0.000694</f>
        <v>44101.8098524835</v>
      </c>
      <c r="B18459" s="0" t="n">
        <v>456</v>
      </c>
    </row>
    <row r="18460" customFormat="false" ht="12.8" hidden="false" customHeight="false" outlineLevel="0" collapsed="false">
      <c r="A18460" s="1" t="n">
        <f aca="false">A18459+0.000694</f>
        <v>44101.8105464835</v>
      </c>
      <c r="B18460" s="0" t="n">
        <v>78</v>
      </c>
    </row>
    <row r="18461" customFormat="false" ht="12.8" hidden="false" customHeight="false" outlineLevel="0" collapsed="false">
      <c r="A18461" s="1" t="n">
        <f aca="false">A18460+0.000694</f>
        <v>44101.8112404835</v>
      </c>
      <c r="B18461" s="0" t="n">
        <v>345</v>
      </c>
    </row>
    <row r="18462" customFormat="false" ht="12.8" hidden="false" customHeight="false" outlineLevel="0" collapsed="false">
      <c r="A18462" s="1" t="n">
        <f aca="false">A18461+0.000694</f>
        <v>44101.8119344835</v>
      </c>
      <c r="B18462" s="0" t="n">
        <v>345</v>
      </c>
    </row>
    <row r="18463" customFormat="false" ht="12.8" hidden="false" customHeight="false" outlineLevel="0" collapsed="false">
      <c r="A18463" s="1" t="n">
        <f aca="false">A18462+0.000694</f>
        <v>44101.8126284835</v>
      </c>
      <c r="B18463" s="0" t="n">
        <v>365</v>
      </c>
    </row>
    <row r="18464" customFormat="false" ht="12.8" hidden="false" customHeight="false" outlineLevel="0" collapsed="false">
      <c r="A18464" s="1" t="n">
        <f aca="false">A18463+0.000694</f>
        <v>44101.8133224835</v>
      </c>
      <c r="B18464" s="0" t="n">
        <v>456</v>
      </c>
    </row>
    <row r="18465" customFormat="false" ht="12.8" hidden="false" customHeight="false" outlineLevel="0" collapsed="false">
      <c r="A18465" s="1" t="n">
        <f aca="false">A18464+0.000694</f>
        <v>44101.8140164835</v>
      </c>
      <c r="B18465" s="0" t="n">
        <v>78</v>
      </c>
    </row>
    <row r="18466" customFormat="false" ht="12.8" hidden="false" customHeight="false" outlineLevel="0" collapsed="false">
      <c r="A18466" s="1" t="n">
        <f aca="false">A18465+0.000694</f>
        <v>44101.8147104835</v>
      </c>
      <c r="B18466" s="0" t="n">
        <v>56</v>
      </c>
    </row>
    <row r="18467" customFormat="false" ht="12.8" hidden="false" customHeight="false" outlineLevel="0" collapsed="false">
      <c r="A18467" s="1" t="n">
        <f aca="false">A18466+0.000694</f>
        <v>44101.8154044835</v>
      </c>
      <c r="B18467" s="0" t="n">
        <v>456</v>
      </c>
    </row>
    <row r="18468" customFormat="false" ht="12.8" hidden="false" customHeight="false" outlineLevel="0" collapsed="false">
      <c r="A18468" s="1" t="n">
        <f aca="false">A18467+0.000694</f>
        <v>44101.8160984835</v>
      </c>
      <c r="B18468" s="0" t="n">
        <v>456</v>
      </c>
    </row>
    <row r="18469" customFormat="false" ht="12.8" hidden="false" customHeight="false" outlineLevel="0" collapsed="false">
      <c r="A18469" s="1" t="n">
        <f aca="false">A18468+0.000694</f>
        <v>44101.8167924835</v>
      </c>
      <c r="B18469" s="0" t="n">
        <v>78</v>
      </c>
    </row>
    <row r="18470" customFormat="false" ht="12.8" hidden="false" customHeight="false" outlineLevel="0" collapsed="false">
      <c r="A18470" s="1" t="n">
        <f aca="false">A18469+0.000694</f>
        <v>44101.8174864835</v>
      </c>
      <c r="B18470" s="0" t="n">
        <v>453</v>
      </c>
    </row>
    <row r="18471" customFormat="false" ht="12.8" hidden="false" customHeight="false" outlineLevel="0" collapsed="false">
      <c r="A18471" s="1" t="n">
        <f aca="false">A18470+0.000694</f>
        <v>44101.8181804835</v>
      </c>
      <c r="B18471" s="0" t="n">
        <v>123</v>
      </c>
    </row>
    <row r="18472" customFormat="false" ht="12.8" hidden="false" customHeight="false" outlineLevel="0" collapsed="false">
      <c r="A18472" s="1" t="n">
        <f aca="false">A18471+0.000694</f>
        <v>44101.8188744835</v>
      </c>
      <c r="B18472" s="0" t="n">
        <v>87</v>
      </c>
    </row>
    <row r="18473" customFormat="false" ht="12.8" hidden="false" customHeight="false" outlineLevel="0" collapsed="false">
      <c r="A18473" s="1" t="n">
        <f aca="false">A18472+0.000694</f>
        <v>44101.8195684835</v>
      </c>
      <c r="B18473" s="0" t="n">
        <v>453</v>
      </c>
    </row>
    <row r="18474" customFormat="false" ht="12.8" hidden="false" customHeight="false" outlineLevel="0" collapsed="false">
      <c r="A18474" s="1" t="n">
        <f aca="false">A18473+0.000694</f>
        <v>44101.8202624835</v>
      </c>
      <c r="B18474" s="0" t="n">
        <v>78</v>
      </c>
    </row>
    <row r="18475" customFormat="false" ht="12.8" hidden="false" customHeight="false" outlineLevel="0" collapsed="false">
      <c r="A18475" s="1" t="n">
        <f aca="false">A18474+0.000694</f>
        <v>44101.8209564835</v>
      </c>
      <c r="B18475" s="0" t="n">
        <v>87</v>
      </c>
    </row>
    <row r="18476" customFormat="false" ht="12.8" hidden="false" customHeight="false" outlineLevel="0" collapsed="false">
      <c r="A18476" s="1" t="n">
        <f aca="false">A18475+0.000694</f>
        <v>44101.8216504835</v>
      </c>
      <c r="B18476" s="0" t="n">
        <v>87</v>
      </c>
    </row>
    <row r="18477" customFormat="false" ht="12.8" hidden="false" customHeight="false" outlineLevel="0" collapsed="false">
      <c r="A18477" s="1" t="n">
        <f aca="false">A18476+0.000694</f>
        <v>44101.8223444835</v>
      </c>
      <c r="B18477" s="0" t="n">
        <v>345</v>
      </c>
    </row>
    <row r="18478" customFormat="false" ht="12.8" hidden="false" customHeight="false" outlineLevel="0" collapsed="false">
      <c r="A18478" s="1" t="n">
        <f aca="false">A18477+0.000694</f>
        <v>44101.8230384835</v>
      </c>
      <c r="B18478" s="0" t="n">
        <v>435</v>
      </c>
    </row>
    <row r="18479" customFormat="false" ht="12.8" hidden="false" customHeight="false" outlineLevel="0" collapsed="false">
      <c r="A18479" s="1" t="n">
        <f aca="false">A18478+0.000694</f>
        <v>44101.8237324835</v>
      </c>
      <c r="B18479" s="0" t="n">
        <v>234</v>
      </c>
    </row>
    <row r="18480" customFormat="false" ht="12.8" hidden="false" customHeight="false" outlineLevel="0" collapsed="false">
      <c r="A18480" s="1" t="n">
        <f aca="false">A18479+0.000694</f>
        <v>44101.8244264835</v>
      </c>
      <c r="B18480" s="0" t="n">
        <v>54</v>
      </c>
    </row>
    <row r="18481" customFormat="false" ht="12.8" hidden="false" customHeight="false" outlineLevel="0" collapsed="false">
      <c r="A18481" s="1" t="n">
        <f aca="false">A18480+0.000694</f>
        <v>44101.8251204835</v>
      </c>
      <c r="B18481" s="0" t="n">
        <v>6</v>
      </c>
    </row>
    <row r="18482" customFormat="false" ht="12.8" hidden="false" customHeight="false" outlineLevel="0" collapsed="false">
      <c r="A18482" s="1" t="n">
        <f aca="false">A18481+0.000694</f>
        <v>44101.8258144835</v>
      </c>
      <c r="B18482" s="0" t="n">
        <v>345</v>
      </c>
    </row>
    <row r="18483" customFormat="false" ht="12.8" hidden="false" customHeight="false" outlineLevel="0" collapsed="false">
      <c r="A18483" s="1" t="n">
        <f aca="false">A18482+0.000694</f>
        <v>44101.8265084835</v>
      </c>
      <c r="B18483" s="0" t="n">
        <v>67</v>
      </c>
    </row>
    <row r="18484" customFormat="false" ht="12.8" hidden="false" customHeight="false" outlineLevel="0" collapsed="false">
      <c r="A18484" s="1" t="n">
        <f aca="false">A18483+0.000694</f>
        <v>44101.8272024835</v>
      </c>
      <c r="B18484" s="0" t="n">
        <v>45</v>
      </c>
    </row>
    <row r="18485" customFormat="false" ht="12.8" hidden="false" customHeight="false" outlineLevel="0" collapsed="false">
      <c r="A18485" s="1" t="n">
        <f aca="false">A18484+0.000694</f>
        <v>44101.8278964835</v>
      </c>
      <c r="B18485" s="0" t="n">
        <v>78</v>
      </c>
    </row>
    <row r="18486" customFormat="false" ht="12.8" hidden="false" customHeight="false" outlineLevel="0" collapsed="false">
      <c r="A18486" s="1" t="n">
        <f aca="false">A18485+0.000694</f>
        <v>44101.8285904835</v>
      </c>
      <c r="B18486" s="0" t="n">
        <v>56</v>
      </c>
    </row>
    <row r="18487" customFormat="false" ht="12.8" hidden="false" customHeight="false" outlineLevel="0" collapsed="false">
      <c r="A18487" s="1" t="n">
        <f aca="false">A18486+0.000694</f>
        <v>44101.8292844835</v>
      </c>
      <c r="B18487" s="0" t="n">
        <v>456</v>
      </c>
    </row>
    <row r="18488" customFormat="false" ht="12.8" hidden="false" customHeight="false" outlineLevel="0" collapsed="false">
      <c r="A18488" s="1" t="n">
        <f aca="false">A18487+0.000694</f>
        <v>44101.8299784835</v>
      </c>
      <c r="B18488" s="0" t="n">
        <v>78</v>
      </c>
    </row>
    <row r="18489" customFormat="false" ht="12.8" hidden="false" customHeight="false" outlineLevel="0" collapsed="false">
      <c r="A18489" s="1" t="n">
        <f aca="false">A18488+0.000694</f>
        <v>44101.8306724835</v>
      </c>
      <c r="B18489" s="0" t="n">
        <v>345</v>
      </c>
    </row>
    <row r="18490" customFormat="false" ht="12.8" hidden="false" customHeight="false" outlineLevel="0" collapsed="false">
      <c r="A18490" s="1" t="n">
        <f aca="false">A18489+0.000694</f>
        <v>44101.8313664835</v>
      </c>
      <c r="B18490" s="0" t="n">
        <v>345</v>
      </c>
    </row>
    <row r="18491" customFormat="false" ht="12.8" hidden="false" customHeight="false" outlineLevel="0" collapsed="false">
      <c r="A18491" s="1" t="n">
        <f aca="false">A18490+0.000694</f>
        <v>44101.8320604835</v>
      </c>
      <c r="B18491" s="0" t="n">
        <v>365</v>
      </c>
    </row>
    <row r="18492" customFormat="false" ht="12.8" hidden="false" customHeight="false" outlineLevel="0" collapsed="false">
      <c r="A18492" s="1" t="n">
        <f aca="false">A18491+0.000694</f>
        <v>44101.8327544835</v>
      </c>
      <c r="B18492" s="0" t="n">
        <v>456</v>
      </c>
    </row>
    <row r="18493" customFormat="false" ht="12.8" hidden="false" customHeight="false" outlineLevel="0" collapsed="false">
      <c r="A18493" s="1" t="n">
        <f aca="false">A18492+0.000694</f>
        <v>44101.8334484835</v>
      </c>
      <c r="B18493" s="0" t="n">
        <v>78</v>
      </c>
    </row>
    <row r="18494" customFormat="false" ht="12.8" hidden="false" customHeight="false" outlineLevel="0" collapsed="false">
      <c r="A18494" s="1" t="n">
        <f aca="false">A18493+0.000694</f>
        <v>44101.8341424835</v>
      </c>
      <c r="B18494" s="0" t="n">
        <v>56</v>
      </c>
    </row>
    <row r="18495" customFormat="false" ht="12.8" hidden="false" customHeight="false" outlineLevel="0" collapsed="false">
      <c r="A18495" s="1" t="n">
        <f aca="false">A18494+0.000694</f>
        <v>44101.8348364835</v>
      </c>
      <c r="B18495" s="0" t="n">
        <v>456</v>
      </c>
    </row>
    <row r="18496" customFormat="false" ht="12.8" hidden="false" customHeight="false" outlineLevel="0" collapsed="false">
      <c r="A18496" s="1" t="n">
        <f aca="false">A18495+0.000694</f>
        <v>44101.8355304835</v>
      </c>
      <c r="B18496" s="0" t="n">
        <v>456</v>
      </c>
    </row>
    <row r="18497" customFormat="false" ht="12.8" hidden="false" customHeight="false" outlineLevel="0" collapsed="false">
      <c r="A18497" s="1" t="n">
        <f aca="false">A18496+0.000694</f>
        <v>44101.8362244835</v>
      </c>
      <c r="B18497" s="0" t="n">
        <v>78</v>
      </c>
    </row>
    <row r="18498" customFormat="false" ht="12.8" hidden="false" customHeight="false" outlineLevel="0" collapsed="false">
      <c r="A18498" s="1" t="n">
        <f aca="false">A18497+0.000694</f>
        <v>44101.8369184835</v>
      </c>
      <c r="B18498" s="0" t="n">
        <v>453</v>
      </c>
    </row>
    <row r="18499" customFormat="false" ht="12.8" hidden="false" customHeight="false" outlineLevel="0" collapsed="false">
      <c r="A18499" s="1" t="n">
        <f aca="false">A18498+0.000694</f>
        <v>44101.8376124835</v>
      </c>
      <c r="B18499" s="0" t="n">
        <v>234</v>
      </c>
    </row>
    <row r="18500" customFormat="false" ht="12.8" hidden="false" customHeight="false" outlineLevel="0" collapsed="false">
      <c r="A18500" s="1" t="n">
        <f aca="false">A18499+0.000694</f>
        <v>44101.8383064835</v>
      </c>
      <c r="B18500" s="0" t="n">
        <v>54</v>
      </c>
    </row>
    <row r="18501" customFormat="false" ht="12.8" hidden="false" customHeight="false" outlineLevel="0" collapsed="false">
      <c r="A18501" s="1" t="n">
        <f aca="false">A18500+0.000694</f>
        <v>44101.8390004835</v>
      </c>
      <c r="B18501" s="0" t="n">
        <v>6</v>
      </c>
    </row>
    <row r="18502" customFormat="false" ht="12.8" hidden="false" customHeight="false" outlineLevel="0" collapsed="false">
      <c r="A18502" s="1" t="n">
        <f aca="false">A18501+0.000694</f>
        <v>44101.8396944835</v>
      </c>
      <c r="B18502" s="0" t="n">
        <v>345</v>
      </c>
    </row>
    <row r="18503" customFormat="false" ht="12.8" hidden="false" customHeight="false" outlineLevel="0" collapsed="false">
      <c r="A18503" s="1" t="n">
        <f aca="false">A18502+0.000694</f>
        <v>44101.8403884835</v>
      </c>
      <c r="B18503" s="0" t="n">
        <v>67</v>
      </c>
    </row>
    <row r="18504" customFormat="false" ht="12.8" hidden="false" customHeight="false" outlineLevel="0" collapsed="false">
      <c r="A18504" s="1" t="n">
        <f aca="false">A18503+0.000694</f>
        <v>44101.8410824835</v>
      </c>
      <c r="B18504" s="0" t="n">
        <v>45</v>
      </c>
    </row>
    <row r="18505" customFormat="false" ht="12.8" hidden="false" customHeight="false" outlineLevel="0" collapsed="false">
      <c r="A18505" s="1" t="n">
        <f aca="false">A18504+0.000694</f>
        <v>44101.8417764836</v>
      </c>
      <c r="B18505" s="0" t="n">
        <v>78</v>
      </c>
    </row>
    <row r="18506" customFormat="false" ht="12.8" hidden="false" customHeight="false" outlineLevel="0" collapsed="false">
      <c r="A18506" s="1" t="n">
        <f aca="false">A18505+0.000694</f>
        <v>44101.8424704836</v>
      </c>
      <c r="B18506" s="0" t="n">
        <v>56</v>
      </c>
    </row>
    <row r="18507" customFormat="false" ht="12.8" hidden="false" customHeight="false" outlineLevel="0" collapsed="false">
      <c r="A18507" s="1" t="n">
        <f aca="false">A18506+0.000694</f>
        <v>44101.8431644836</v>
      </c>
      <c r="B18507" s="0" t="n">
        <v>456</v>
      </c>
    </row>
    <row r="18508" customFormat="false" ht="12.8" hidden="false" customHeight="false" outlineLevel="0" collapsed="false">
      <c r="A18508" s="1" t="n">
        <f aca="false">A18507+0.000694</f>
        <v>44101.8438584836</v>
      </c>
      <c r="B18508" s="0" t="n">
        <v>78</v>
      </c>
    </row>
    <row r="18509" customFormat="false" ht="12.8" hidden="false" customHeight="false" outlineLevel="0" collapsed="false">
      <c r="A18509" s="1" t="n">
        <f aca="false">A18508+0.000694</f>
        <v>44101.8445524836</v>
      </c>
      <c r="B18509" s="0" t="n">
        <v>345</v>
      </c>
    </row>
    <row r="18510" customFormat="false" ht="12.8" hidden="false" customHeight="false" outlineLevel="0" collapsed="false">
      <c r="A18510" s="1" t="n">
        <f aca="false">A18509+0.000694</f>
        <v>44101.8452464836</v>
      </c>
      <c r="B18510" s="0" t="n">
        <v>345</v>
      </c>
    </row>
    <row r="18511" customFormat="false" ht="12.8" hidden="false" customHeight="false" outlineLevel="0" collapsed="false">
      <c r="A18511" s="1" t="n">
        <f aca="false">A18510+0.000694</f>
        <v>44101.8459404836</v>
      </c>
      <c r="B18511" s="0" t="n">
        <v>365</v>
      </c>
    </row>
    <row r="18512" customFormat="false" ht="12.8" hidden="false" customHeight="false" outlineLevel="0" collapsed="false">
      <c r="A18512" s="1" t="n">
        <f aca="false">A18511+0.000694</f>
        <v>44101.8466344836</v>
      </c>
      <c r="B18512" s="0" t="n">
        <v>456</v>
      </c>
    </row>
    <row r="18513" customFormat="false" ht="12.8" hidden="false" customHeight="false" outlineLevel="0" collapsed="false">
      <c r="A18513" s="1" t="n">
        <f aca="false">A18512+0.000694</f>
        <v>44101.8473284836</v>
      </c>
      <c r="B18513" s="0" t="n">
        <v>78</v>
      </c>
    </row>
    <row r="18514" customFormat="false" ht="12.8" hidden="false" customHeight="false" outlineLevel="0" collapsed="false">
      <c r="A18514" s="1" t="n">
        <f aca="false">A18513+0.000694</f>
        <v>44101.8480224836</v>
      </c>
      <c r="B18514" s="0" t="n">
        <v>56</v>
      </c>
    </row>
    <row r="18515" customFormat="false" ht="12.8" hidden="false" customHeight="false" outlineLevel="0" collapsed="false">
      <c r="A18515" s="1" t="n">
        <f aca="false">A18514+0.000694</f>
        <v>44101.8487164836</v>
      </c>
      <c r="B18515" s="0" t="n">
        <v>456</v>
      </c>
    </row>
    <row r="18516" customFormat="false" ht="12.8" hidden="false" customHeight="false" outlineLevel="0" collapsed="false">
      <c r="A18516" s="1" t="n">
        <f aca="false">A18515+0.000694</f>
        <v>44101.8494104836</v>
      </c>
      <c r="B18516" s="0" t="n">
        <v>456</v>
      </c>
    </row>
    <row r="18517" customFormat="false" ht="12.8" hidden="false" customHeight="false" outlineLevel="0" collapsed="false">
      <c r="A18517" s="1" t="n">
        <f aca="false">A18516+0.000694</f>
        <v>44101.8501044836</v>
      </c>
      <c r="B18517" s="0" t="n">
        <v>78</v>
      </c>
    </row>
    <row r="18518" customFormat="false" ht="12.8" hidden="false" customHeight="false" outlineLevel="0" collapsed="false">
      <c r="A18518" s="1" t="n">
        <f aca="false">A18517+0.000694</f>
        <v>44101.8507984836</v>
      </c>
      <c r="B18518" s="0" t="n">
        <v>453</v>
      </c>
    </row>
    <row r="18519" customFormat="false" ht="12.8" hidden="false" customHeight="false" outlineLevel="0" collapsed="false">
      <c r="A18519" s="1" t="n">
        <f aca="false">A18518+0.000694</f>
        <v>44101.8514924836</v>
      </c>
      <c r="B18519" s="0" t="n">
        <v>123</v>
      </c>
    </row>
    <row r="18520" customFormat="false" ht="12.8" hidden="false" customHeight="false" outlineLevel="0" collapsed="false">
      <c r="A18520" s="1" t="n">
        <f aca="false">A18519+0.000694</f>
        <v>44101.8521864836</v>
      </c>
      <c r="B18520" s="0" t="n">
        <v>87</v>
      </c>
    </row>
    <row r="18521" customFormat="false" ht="12.8" hidden="false" customHeight="false" outlineLevel="0" collapsed="false">
      <c r="A18521" s="1" t="n">
        <f aca="false">A18520+0.000694</f>
        <v>44101.8528804836</v>
      </c>
      <c r="B18521" s="0" t="n">
        <v>453</v>
      </c>
    </row>
    <row r="18522" customFormat="false" ht="12.8" hidden="false" customHeight="false" outlineLevel="0" collapsed="false">
      <c r="A18522" s="1" t="n">
        <f aca="false">A18521+0.000694</f>
        <v>44101.8535744836</v>
      </c>
      <c r="B18522" s="0" t="n">
        <v>78</v>
      </c>
    </row>
    <row r="18523" customFormat="false" ht="12.8" hidden="false" customHeight="false" outlineLevel="0" collapsed="false">
      <c r="A18523" s="1" t="n">
        <f aca="false">A18522+0.000694</f>
        <v>44101.8542684836</v>
      </c>
      <c r="B18523" s="0" t="n">
        <v>87</v>
      </c>
    </row>
    <row r="18524" customFormat="false" ht="12.8" hidden="false" customHeight="false" outlineLevel="0" collapsed="false">
      <c r="A18524" s="1" t="n">
        <f aca="false">A18523+0.000694</f>
        <v>44101.8549624836</v>
      </c>
      <c r="B18524" s="0" t="n">
        <v>87</v>
      </c>
    </row>
    <row r="18525" customFormat="false" ht="12.8" hidden="false" customHeight="false" outlineLevel="0" collapsed="false">
      <c r="A18525" s="1" t="n">
        <f aca="false">A18524+0.000694</f>
        <v>44101.8556564836</v>
      </c>
      <c r="B18525" s="0" t="n">
        <v>345</v>
      </c>
    </row>
    <row r="18526" customFormat="false" ht="12.8" hidden="false" customHeight="false" outlineLevel="0" collapsed="false">
      <c r="A18526" s="1" t="n">
        <f aca="false">A18525+0.000694</f>
        <v>44101.8563504836</v>
      </c>
      <c r="B18526" s="0" t="n">
        <v>435</v>
      </c>
    </row>
    <row r="18527" customFormat="false" ht="12.8" hidden="false" customHeight="false" outlineLevel="0" collapsed="false">
      <c r="A18527" s="1" t="n">
        <f aca="false">A18526+0.000694</f>
        <v>44101.8570444836</v>
      </c>
      <c r="B18527" s="0" t="n">
        <v>234</v>
      </c>
    </row>
    <row r="18528" customFormat="false" ht="12.8" hidden="false" customHeight="false" outlineLevel="0" collapsed="false">
      <c r="A18528" s="1" t="n">
        <f aca="false">A18527+0.000694</f>
        <v>44101.8577384836</v>
      </c>
      <c r="B18528" s="0" t="n">
        <v>54</v>
      </c>
    </row>
    <row r="18529" customFormat="false" ht="12.8" hidden="false" customHeight="false" outlineLevel="0" collapsed="false">
      <c r="A18529" s="1" t="n">
        <f aca="false">A18528+0.000694</f>
        <v>44101.8584324836</v>
      </c>
      <c r="B18529" s="0" t="n">
        <v>6</v>
      </c>
    </row>
    <row r="18530" customFormat="false" ht="12.8" hidden="false" customHeight="false" outlineLevel="0" collapsed="false">
      <c r="A18530" s="1" t="n">
        <f aca="false">A18529+0.000694</f>
        <v>44101.8591264836</v>
      </c>
      <c r="B18530" s="0" t="n">
        <v>345</v>
      </c>
    </row>
    <row r="18531" customFormat="false" ht="12.8" hidden="false" customHeight="false" outlineLevel="0" collapsed="false">
      <c r="A18531" s="1" t="n">
        <f aca="false">A18530+0.000694</f>
        <v>44101.8598204836</v>
      </c>
      <c r="B18531" s="0" t="n">
        <v>67</v>
      </c>
    </row>
    <row r="18532" customFormat="false" ht="12.8" hidden="false" customHeight="false" outlineLevel="0" collapsed="false">
      <c r="A18532" s="1" t="n">
        <f aca="false">A18531+0.000694</f>
        <v>44101.8605144836</v>
      </c>
      <c r="B18532" s="0" t="n">
        <v>45</v>
      </c>
    </row>
    <row r="18533" customFormat="false" ht="12.8" hidden="false" customHeight="false" outlineLevel="0" collapsed="false">
      <c r="A18533" s="1" t="n">
        <f aca="false">A18532+0.000694</f>
        <v>44101.8612084836</v>
      </c>
      <c r="B18533" s="0" t="n">
        <v>78</v>
      </c>
    </row>
    <row r="18534" customFormat="false" ht="12.8" hidden="false" customHeight="false" outlineLevel="0" collapsed="false">
      <c r="A18534" s="1" t="n">
        <f aca="false">A18533+0.000694</f>
        <v>44101.8619024836</v>
      </c>
      <c r="B18534" s="0" t="n">
        <v>56</v>
      </c>
    </row>
    <row r="18535" customFormat="false" ht="12.8" hidden="false" customHeight="false" outlineLevel="0" collapsed="false">
      <c r="A18535" s="1" t="n">
        <f aca="false">A18534+0.000694</f>
        <v>44101.8625964836</v>
      </c>
      <c r="B18535" s="0" t="n">
        <v>456</v>
      </c>
    </row>
    <row r="18536" customFormat="false" ht="12.8" hidden="false" customHeight="false" outlineLevel="0" collapsed="false">
      <c r="A18536" s="1" t="n">
        <f aca="false">A18535+0.000694</f>
        <v>44101.8632904836</v>
      </c>
      <c r="B18536" s="0" t="n">
        <v>78</v>
      </c>
    </row>
    <row r="18537" customFormat="false" ht="12.8" hidden="false" customHeight="false" outlineLevel="0" collapsed="false">
      <c r="A18537" s="1" t="n">
        <f aca="false">A18536+0.000694</f>
        <v>44101.8639844836</v>
      </c>
      <c r="B18537" s="0" t="n">
        <v>345</v>
      </c>
    </row>
    <row r="18538" customFormat="false" ht="12.8" hidden="false" customHeight="false" outlineLevel="0" collapsed="false">
      <c r="A18538" s="1" t="n">
        <f aca="false">A18537+0.000694</f>
        <v>44101.8646784836</v>
      </c>
      <c r="B18538" s="0" t="n">
        <v>345</v>
      </c>
    </row>
    <row r="18539" customFormat="false" ht="12.8" hidden="false" customHeight="false" outlineLevel="0" collapsed="false">
      <c r="A18539" s="1" t="n">
        <f aca="false">A18538+0.000694</f>
        <v>44101.8653724836</v>
      </c>
      <c r="B18539" s="0" t="n">
        <v>365</v>
      </c>
    </row>
    <row r="18540" customFormat="false" ht="12.8" hidden="false" customHeight="false" outlineLevel="0" collapsed="false">
      <c r="A18540" s="1" t="n">
        <f aca="false">A18539+0.000694</f>
        <v>44101.8660664836</v>
      </c>
      <c r="B18540" s="0" t="n">
        <v>456</v>
      </c>
    </row>
    <row r="18541" customFormat="false" ht="12.8" hidden="false" customHeight="false" outlineLevel="0" collapsed="false">
      <c r="A18541" s="1" t="n">
        <f aca="false">A18540+0.000694</f>
        <v>44101.8667604836</v>
      </c>
      <c r="B18541" s="0" t="n">
        <v>78</v>
      </c>
    </row>
    <row r="18542" customFormat="false" ht="12.8" hidden="false" customHeight="false" outlineLevel="0" collapsed="false">
      <c r="A18542" s="1" t="n">
        <f aca="false">A18541+0.000694</f>
        <v>44101.8674544836</v>
      </c>
      <c r="B18542" s="0" t="n">
        <v>56</v>
      </c>
    </row>
    <row r="18543" customFormat="false" ht="12.8" hidden="false" customHeight="false" outlineLevel="0" collapsed="false">
      <c r="A18543" s="1" t="n">
        <f aca="false">A18542+0.000694</f>
        <v>44101.8681484836</v>
      </c>
      <c r="B18543" s="0" t="n">
        <v>456</v>
      </c>
    </row>
    <row r="18544" customFormat="false" ht="12.8" hidden="false" customHeight="false" outlineLevel="0" collapsed="false">
      <c r="A18544" s="1" t="n">
        <f aca="false">A18543+0.000694</f>
        <v>44101.8688424836</v>
      </c>
      <c r="B18544" s="0" t="n">
        <v>456</v>
      </c>
    </row>
    <row r="18545" customFormat="false" ht="12.8" hidden="false" customHeight="false" outlineLevel="0" collapsed="false">
      <c r="A18545" s="1" t="n">
        <f aca="false">A18544+0.000694</f>
        <v>44101.8695364836</v>
      </c>
      <c r="B18545" s="0" t="n">
        <v>78</v>
      </c>
    </row>
    <row r="18546" customFormat="false" ht="12.8" hidden="false" customHeight="false" outlineLevel="0" collapsed="false">
      <c r="A18546" s="1" t="n">
        <f aca="false">A18545+0.000694</f>
        <v>44101.8702304836</v>
      </c>
      <c r="B18546" s="0" t="n">
        <v>453</v>
      </c>
    </row>
    <row r="18547" customFormat="false" ht="12.8" hidden="false" customHeight="false" outlineLevel="0" collapsed="false">
      <c r="A18547" s="1" t="n">
        <f aca="false">A18546+0.000694</f>
        <v>44101.8709244836</v>
      </c>
      <c r="B18547" s="0" t="n">
        <v>123</v>
      </c>
    </row>
    <row r="18548" customFormat="false" ht="12.8" hidden="false" customHeight="false" outlineLevel="0" collapsed="false">
      <c r="A18548" s="1" t="n">
        <f aca="false">A18547+0.000694</f>
        <v>44101.8716184836</v>
      </c>
      <c r="B18548" s="0" t="n">
        <v>87</v>
      </c>
    </row>
    <row r="18549" customFormat="false" ht="12.8" hidden="false" customHeight="false" outlineLevel="0" collapsed="false">
      <c r="A18549" s="1" t="n">
        <f aca="false">A18548+0.000694</f>
        <v>44101.8723124836</v>
      </c>
      <c r="B18549" s="0" t="n">
        <v>453</v>
      </c>
    </row>
    <row r="18550" customFormat="false" ht="12.8" hidden="false" customHeight="false" outlineLevel="0" collapsed="false">
      <c r="A18550" s="1" t="n">
        <f aca="false">A18549+0.000694</f>
        <v>44101.8730064836</v>
      </c>
      <c r="B18550" s="0" t="n">
        <v>78</v>
      </c>
    </row>
    <row r="18551" customFormat="false" ht="12.8" hidden="false" customHeight="false" outlineLevel="0" collapsed="false">
      <c r="A18551" s="1" t="n">
        <f aca="false">A18550+0.000694</f>
        <v>44101.8737004836</v>
      </c>
      <c r="B18551" s="0" t="n">
        <v>87</v>
      </c>
    </row>
    <row r="18552" customFormat="false" ht="12.8" hidden="false" customHeight="false" outlineLevel="0" collapsed="false">
      <c r="A18552" s="1" t="n">
        <f aca="false">A18551+0.000694</f>
        <v>44101.8743944836</v>
      </c>
      <c r="B18552" s="0" t="n">
        <v>87</v>
      </c>
    </row>
    <row r="18553" customFormat="false" ht="12.8" hidden="false" customHeight="false" outlineLevel="0" collapsed="false">
      <c r="A18553" s="1" t="n">
        <f aca="false">A18552+0.000694</f>
        <v>44101.8750884837</v>
      </c>
      <c r="B18553" s="0" t="n">
        <v>345</v>
      </c>
    </row>
    <row r="18554" customFormat="false" ht="12.8" hidden="false" customHeight="false" outlineLevel="0" collapsed="false">
      <c r="A18554" s="1" t="n">
        <f aca="false">A18553+0.000694</f>
        <v>44101.8757824837</v>
      </c>
      <c r="B18554" s="0" t="n">
        <v>435</v>
      </c>
    </row>
    <row r="18555" customFormat="false" ht="12.8" hidden="false" customHeight="false" outlineLevel="0" collapsed="false">
      <c r="A18555" s="1" t="n">
        <f aca="false">A18554+0.000694</f>
        <v>44101.8764764837</v>
      </c>
      <c r="B18555" s="0" t="n">
        <v>234</v>
      </c>
    </row>
    <row r="18556" customFormat="false" ht="12.8" hidden="false" customHeight="false" outlineLevel="0" collapsed="false">
      <c r="A18556" s="1" t="n">
        <f aca="false">A18555+0.000694</f>
        <v>44101.8771704837</v>
      </c>
      <c r="B18556" s="0" t="n">
        <v>54</v>
      </c>
    </row>
    <row r="18557" customFormat="false" ht="12.8" hidden="false" customHeight="false" outlineLevel="0" collapsed="false">
      <c r="A18557" s="1" t="n">
        <f aca="false">A18556+0.000694</f>
        <v>44101.8778644837</v>
      </c>
      <c r="B18557" s="0" t="n">
        <v>6</v>
      </c>
    </row>
    <row r="18558" customFormat="false" ht="12.8" hidden="false" customHeight="false" outlineLevel="0" collapsed="false">
      <c r="A18558" s="1" t="n">
        <f aca="false">A18557+0.000694</f>
        <v>44101.8785584837</v>
      </c>
      <c r="B18558" s="0" t="n">
        <v>345</v>
      </c>
    </row>
    <row r="18559" customFormat="false" ht="12.8" hidden="false" customHeight="false" outlineLevel="0" collapsed="false">
      <c r="A18559" s="1" t="n">
        <f aca="false">A18558+0.000694</f>
        <v>44101.8792524837</v>
      </c>
      <c r="B18559" s="0" t="n">
        <v>67</v>
      </c>
    </row>
    <row r="18560" customFormat="false" ht="12.8" hidden="false" customHeight="false" outlineLevel="0" collapsed="false">
      <c r="A18560" s="1" t="n">
        <f aca="false">A18559+0.000694</f>
        <v>44101.8799464837</v>
      </c>
      <c r="B18560" s="0" t="n">
        <v>45</v>
      </c>
    </row>
    <row r="18561" customFormat="false" ht="12.8" hidden="false" customHeight="false" outlineLevel="0" collapsed="false">
      <c r="A18561" s="1" t="n">
        <f aca="false">A18560+0.000694</f>
        <v>44101.8806404837</v>
      </c>
      <c r="B18561" s="0" t="n">
        <v>78</v>
      </c>
    </row>
    <row r="18562" customFormat="false" ht="12.8" hidden="false" customHeight="false" outlineLevel="0" collapsed="false">
      <c r="A18562" s="1" t="n">
        <f aca="false">A18561+0.000694</f>
        <v>44101.8813344837</v>
      </c>
      <c r="B18562" s="0" t="n">
        <v>56</v>
      </c>
    </row>
    <row r="18563" customFormat="false" ht="12.8" hidden="false" customHeight="false" outlineLevel="0" collapsed="false">
      <c r="A18563" s="1" t="n">
        <f aca="false">A18562+0.000694</f>
        <v>44101.8820284837</v>
      </c>
      <c r="B18563" s="0" t="n">
        <v>456</v>
      </c>
    </row>
    <row r="18564" customFormat="false" ht="12.8" hidden="false" customHeight="false" outlineLevel="0" collapsed="false">
      <c r="A18564" s="1" t="n">
        <f aca="false">A18563+0.000694</f>
        <v>44101.8827224837</v>
      </c>
      <c r="B18564" s="0" t="n">
        <v>78</v>
      </c>
    </row>
    <row r="18565" customFormat="false" ht="12.8" hidden="false" customHeight="false" outlineLevel="0" collapsed="false">
      <c r="A18565" s="1" t="n">
        <f aca="false">A18564+0.000694</f>
        <v>44101.8834164837</v>
      </c>
      <c r="B18565" s="0" t="n">
        <v>345</v>
      </c>
    </row>
    <row r="18566" customFormat="false" ht="12.8" hidden="false" customHeight="false" outlineLevel="0" collapsed="false">
      <c r="A18566" s="1" t="n">
        <f aca="false">A18565+0.000694</f>
        <v>44101.8841104837</v>
      </c>
      <c r="B18566" s="0" t="n">
        <v>345</v>
      </c>
    </row>
    <row r="18567" customFormat="false" ht="12.8" hidden="false" customHeight="false" outlineLevel="0" collapsed="false">
      <c r="A18567" s="1" t="n">
        <f aca="false">A18566+0.000694</f>
        <v>44101.8848044837</v>
      </c>
      <c r="B18567" s="0" t="n">
        <v>365</v>
      </c>
    </row>
    <row r="18568" customFormat="false" ht="12.8" hidden="false" customHeight="false" outlineLevel="0" collapsed="false">
      <c r="A18568" s="1" t="n">
        <f aca="false">A18567+0.000694</f>
        <v>44101.8854984837</v>
      </c>
      <c r="B18568" s="0" t="n">
        <v>456</v>
      </c>
    </row>
    <row r="18569" customFormat="false" ht="12.8" hidden="false" customHeight="false" outlineLevel="0" collapsed="false">
      <c r="A18569" s="1" t="n">
        <f aca="false">A18568+0.000694</f>
        <v>44101.8861924837</v>
      </c>
      <c r="B18569" s="0" t="n">
        <v>78</v>
      </c>
    </row>
    <row r="18570" customFormat="false" ht="12.8" hidden="false" customHeight="false" outlineLevel="0" collapsed="false">
      <c r="A18570" s="1" t="n">
        <f aca="false">A18569+0.000694</f>
        <v>44101.8868864837</v>
      </c>
      <c r="B18570" s="0" t="n">
        <v>56</v>
      </c>
    </row>
    <row r="18571" customFormat="false" ht="12.8" hidden="false" customHeight="false" outlineLevel="0" collapsed="false">
      <c r="A18571" s="1" t="n">
        <f aca="false">A18570+0.000694</f>
        <v>44101.8875804837</v>
      </c>
      <c r="B18571" s="0" t="n">
        <v>456</v>
      </c>
    </row>
    <row r="18572" customFormat="false" ht="12.8" hidden="false" customHeight="false" outlineLevel="0" collapsed="false">
      <c r="A18572" s="1" t="n">
        <f aca="false">A18571+0.000694</f>
        <v>44101.8882744837</v>
      </c>
      <c r="B18572" s="0" t="n">
        <v>456</v>
      </c>
    </row>
    <row r="18573" customFormat="false" ht="12.8" hidden="false" customHeight="false" outlineLevel="0" collapsed="false">
      <c r="A18573" s="1" t="n">
        <f aca="false">A18572+0.000694</f>
        <v>44101.8889684837</v>
      </c>
      <c r="B18573" s="0" t="n">
        <v>78</v>
      </c>
    </row>
    <row r="18574" customFormat="false" ht="12.8" hidden="false" customHeight="false" outlineLevel="0" collapsed="false">
      <c r="A18574" s="1" t="n">
        <f aca="false">A18573+0.000694</f>
        <v>44101.8896624837</v>
      </c>
      <c r="B18574" s="0" t="n">
        <v>453</v>
      </c>
    </row>
    <row r="18575" customFormat="false" ht="12.8" hidden="false" customHeight="false" outlineLevel="0" collapsed="false">
      <c r="A18575" s="1" t="n">
        <f aca="false">A18574+0.000694</f>
        <v>44101.8903564837</v>
      </c>
      <c r="B18575" s="0" t="n">
        <v>123</v>
      </c>
    </row>
    <row r="18576" customFormat="false" ht="12.8" hidden="false" customHeight="false" outlineLevel="0" collapsed="false">
      <c r="A18576" s="1" t="n">
        <f aca="false">A18575+0.000694</f>
        <v>44101.8910504837</v>
      </c>
      <c r="B18576" s="0" t="n">
        <v>87</v>
      </c>
    </row>
    <row r="18577" customFormat="false" ht="12.8" hidden="false" customHeight="false" outlineLevel="0" collapsed="false">
      <c r="A18577" s="1" t="n">
        <f aca="false">A18576+0.000694</f>
        <v>44101.8917444837</v>
      </c>
      <c r="B18577" s="0" t="n">
        <v>453</v>
      </c>
    </row>
    <row r="18578" customFormat="false" ht="12.8" hidden="false" customHeight="false" outlineLevel="0" collapsed="false">
      <c r="A18578" s="1" t="n">
        <f aca="false">A18577+0.000694</f>
        <v>44101.8924384837</v>
      </c>
      <c r="B18578" s="0" t="n">
        <v>78</v>
      </c>
    </row>
    <row r="18579" customFormat="false" ht="12.8" hidden="false" customHeight="false" outlineLevel="0" collapsed="false">
      <c r="A18579" s="1" t="n">
        <f aca="false">A18578+0.000694</f>
        <v>44101.8931324837</v>
      </c>
      <c r="B18579" s="0" t="n">
        <v>87</v>
      </c>
    </row>
    <row r="18580" customFormat="false" ht="12.8" hidden="false" customHeight="false" outlineLevel="0" collapsed="false">
      <c r="A18580" s="1" t="n">
        <f aca="false">A18579+0.000694</f>
        <v>44101.8938264837</v>
      </c>
      <c r="B18580" s="0" t="n">
        <v>87</v>
      </c>
    </row>
    <row r="18581" customFormat="false" ht="12.8" hidden="false" customHeight="false" outlineLevel="0" collapsed="false">
      <c r="A18581" s="1" t="n">
        <f aca="false">A18580+0.000694</f>
        <v>44101.8945204837</v>
      </c>
      <c r="B18581" s="0" t="n">
        <v>345</v>
      </c>
    </row>
    <row r="18582" customFormat="false" ht="12.8" hidden="false" customHeight="false" outlineLevel="0" collapsed="false">
      <c r="A18582" s="1" t="n">
        <f aca="false">A18581+0.000694</f>
        <v>44101.8952144837</v>
      </c>
      <c r="B18582" s="0" t="n">
        <v>435</v>
      </c>
    </row>
    <row r="18583" customFormat="false" ht="12.8" hidden="false" customHeight="false" outlineLevel="0" collapsed="false">
      <c r="A18583" s="1" t="n">
        <f aca="false">A18582+0.000694</f>
        <v>44101.8959084837</v>
      </c>
      <c r="B18583" s="0" t="n">
        <v>234</v>
      </c>
    </row>
    <row r="18584" customFormat="false" ht="12.8" hidden="false" customHeight="false" outlineLevel="0" collapsed="false">
      <c r="A18584" s="1" t="n">
        <f aca="false">A18583+0.000694</f>
        <v>44101.8966024837</v>
      </c>
      <c r="B18584" s="0" t="n">
        <v>54</v>
      </c>
    </row>
    <row r="18585" customFormat="false" ht="12.8" hidden="false" customHeight="false" outlineLevel="0" collapsed="false">
      <c r="A18585" s="1" t="n">
        <f aca="false">A18584+0.000694</f>
        <v>44101.8972964837</v>
      </c>
      <c r="B18585" s="0" t="n">
        <v>6</v>
      </c>
    </row>
    <row r="18586" customFormat="false" ht="12.8" hidden="false" customHeight="false" outlineLevel="0" collapsed="false">
      <c r="A18586" s="1" t="n">
        <f aca="false">A18585+0.000694</f>
        <v>44101.8979904837</v>
      </c>
      <c r="B18586" s="0" t="n">
        <v>345</v>
      </c>
    </row>
    <row r="18587" customFormat="false" ht="12.8" hidden="false" customHeight="false" outlineLevel="0" collapsed="false">
      <c r="A18587" s="1" t="n">
        <f aca="false">A18586+0.000694</f>
        <v>44101.8986844837</v>
      </c>
      <c r="B18587" s="0" t="n">
        <v>67</v>
      </c>
    </row>
    <row r="18588" customFormat="false" ht="12.8" hidden="false" customHeight="false" outlineLevel="0" collapsed="false">
      <c r="A18588" s="1" t="n">
        <f aca="false">A18587+0.000694</f>
        <v>44101.8993784837</v>
      </c>
      <c r="B18588" s="0" t="n">
        <v>45</v>
      </c>
    </row>
    <row r="18589" customFormat="false" ht="12.8" hidden="false" customHeight="false" outlineLevel="0" collapsed="false">
      <c r="A18589" s="1" t="n">
        <f aca="false">A18588+0.000694</f>
        <v>44101.9000724837</v>
      </c>
      <c r="B18589" s="0" t="n">
        <v>78</v>
      </c>
    </row>
    <row r="18590" customFormat="false" ht="12.8" hidden="false" customHeight="false" outlineLevel="0" collapsed="false">
      <c r="A18590" s="1" t="n">
        <f aca="false">A18589+0.000694</f>
        <v>44101.9007664837</v>
      </c>
      <c r="B18590" s="0" t="n">
        <v>56</v>
      </c>
    </row>
    <row r="18591" customFormat="false" ht="12.8" hidden="false" customHeight="false" outlineLevel="0" collapsed="false">
      <c r="A18591" s="1" t="n">
        <f aca="false">A18590+0.000694</f>
        <v>44101.9014604837</v>
      </c>
      <c r="B18591" s="0" t="n">
        <v>456</v>
      </c>
    </row>
    <row r="18592" customFormat="false" ht="12.8" hidden="false" customHeight="false" outlineLevel="0" collapsed="false">
      <c r="A18592" s="1" t="n">
        <f aca="false">A18591+0.000694</f>
        <v>44101.9021544837</v>
      </c>
      <c r="B18592" s="0" t="n">
        <v>78</v>
      </c>
    </row>
    <row r="18593" customFormat="false" ht="12.8" hidden="false" customHeight="false" outlineLevel="0" collapsed="false">
      <c r="A18593" s="1" t="n">
        <f aca="false">A18592+0.000694</f>
        <v>44101.9028484837</v>
      </c>
      <c r="B18593" s="0" t="n">
        <v>345</v>
      </c>
    </row>
    <row r="18594" customFormat="false" ht="12.8" hidden="false" customHeight="false" outlineLevel="0" collapsed="false">
      <c r="A18594" s="1" t="n">
        <f aca="false">A18593+0.000694</f>
        <v>44101.9035424837</v>
      </c>
      <c r="B18594" s="0" t="n">
        <v>345</v>
      </c>
    </row>
    <row r="18595" customFormat="false" ht="12.8" hidden="false" customHeight="false" outlineLevel="0" collapsed="false">
      <c r="A18595" s="1" t="n">
        <f aca="false">A18594+0.000694</f>
        <v>44101.9042364837</v>
      </c>
      <c r="B18595" s="0" t="n">
        <v>365</v>
      </c>
    </row>
    <row r="18596" customFormat="false" ht="12.8" hidden="false" customHeight="false" outlineLevel="0" collapsed="false">
      <c r="A18596" s="1" t="n">
        <f aca="false">A18595+0.000694</f>
        <v>44101.9049304837</v>
      </c>
      <c r="B18596" s="0" t="n">
        <v>456</v>
      </c>
    </row>
    <row r="18597" customFormat="false" ht="12.8" hidden="false" customHeight="false" outlineLevel="0" collapsed="false">
      <c r="A18597" s="1" t="n">
        <f aca="false">A18596+0.000694</f>
        <v>44101.9056244837</v>
      </c>
      <c r="B18597" s="0" t="n">
        <v>78</v>
      </c>
    </row>
    <row r="18598" customFormat="false" ht="12.8" hidden="false" customHeight="false" outlineLevel="0" collapsed="false">
      <c r="A18598" s="1" t="n">
        <f aca="false">A18597+0.000694</f>
        <v>44101.9063184837</v>
      </c>
      <c r="B18598" s="0" t="n">
        <v>56</v>
      </c>
    </row>
    <row r="18599" customFormat="false" ht="12.8" hidden="false" customHeight="false" outlineLevel="0" collapsed="false">
      <c r="A18599" s="1" t="n">
        <f aca="false">A18598+0.000694</f>
        <v>44101.9070124838</v>
      </c>
      <c r="B18599" s="0" t="n">
        <v>456</v>
      </c>
    </row>
    <row r="18600" customFormat="false" ht="12.8" hidden="false" customHeight="false" outlineLevel="0" collapsed="false">
      <c r="A18600" s="1" t="n">
        <f aca="false">A18599+0.000694</f>
        <v>44101.9077064837</v>
      </c>
      <c r="B18600" s="0" t="n">
        <v>456</v>
      </c>
    </row>
    <row r="18601" customFormat="false" ht="12.8" hidden="false" customHeight="false" outlineLevel="0" collapsed="false">
      <c r="A18601" s="1" t="n">
        <f aca="false">A18600+0.000694</f>
        <v>44101.9084004838</v>
      </c>
      <c r="B18601" s="0" t="n">
        <v>78</v>
      </c>
    </row>
    <row r="18602" customFormat="false" ht="12.8" hidden="false" customHeight="false" outlineLevel="0" collapsed="false">
      <c r="A18602" s="1" t="n">
        <f aca="false">A18601+0.000694</f>
        <v>44101.9090944838</v>
      </c>
      <c r="B18602" s="0" t="n">
        <v>453</v>
      </c>
    </row>
    <row r="18603" customFormat="false" ht="12.8" hidden="false" customHeight="false" outlineLevel="0" collapsed="false">
      <c r="A18603" s="1" t="n">
        <f aca="false">A18602+0.000694</f>
        <v>44101.9097884838</v>
      </c>
      <c r="B18603" s="0" t="n">
        <v>123</v>
      </c>
    </row>
    <row r="18604" customFormat="false" ht="12.8" hidden="false" customHeight="false" outlineLevel="0" collapsed="false">
      <c r="A18604" s="1" t="n">
        <f aca="false">A18603+0.000694</f>
        <v>44101.9104824838</v>
      </c>
      <c r="B18604" s="0" t="n">
        <v>87</v>
      </c>
    </row>
    <row r="18605" customFormat="false" ht="12.8" hidden="false" customHeight="false" outlineLevel="0" collapsed="false">
      <c r="A18605" s="1" t="n">
        <f aca="false">A18604+0.000694</f>
        <v>44101.9111764838</v>
      </c>
      <c r="B18605" s="0" t="n">
        <v>453</v>
      </c>
    </row>
    <row r="18606" customFormat="false" ht="12.8" hidden="false" customHeight="false" outlineLevel="0" collapsed="false">
      <c r="A18606" s="1" t="n">
        <f aca="false">A18605+0.000694</f>
        <v>44101.9118704838</v>
      </c>
      <c r="B18606" s="0" t="n">
        <v>78</v>
      </c>
    </row>
    <row r="18607" customFormat="false" ht="12.8" hidden="false" customHeight="false" outlineLevel="0" collapsed="false">
      <c r="A18607" s="1" t="n">
        <f aca="false">A18606+0.000694</f>
        <v>44101.9125644838</v>
      </c>
      <c r="B18607" s="0" t="n">
        <v>87</v>
      </c>
    </row>
    <row r="18608" customFormat="false" ht="12.8" hidden="false" customHeight="false" outlineLevel="0" collapsed="false">
      <c r="A18608" s="1" t="n">
        <f aca="false">A18607+0.000694</f>
        <v>44101.9132584838</v>
      </c>
      <c r="B18608" s="0" t="n">
        <v>87</v>
      </c>
    </row>
    <row r="18609" customFormat="false" ht="12.8" hidden="false" customHeight="false" outlineLevel="0" collapsed="false">
      <c r="A18609" s="1" t="n">
        <f aca="false">A18608+0.000694</f>
        <v>44101.9139524838</v>
      </c>
      <c r="B18609" s="0" t="n">
        <v>345</v>
      </c>
    </row>
    <row r="18610" customFormat="false" ht="12.8" hidden="false" customHeight="false" outlineLevel="0" collapsed="false">
      <c r="A18610" s="1" t="n">
        <f aca="false">A18609+0.000694</f>
        <v>44101.9146464838</v>
      </c>
      <c r="B18610" s="0" t="n">
        <v>435</v>
      </c>
    </row>
    <row r="18611" customFormat="false" ht="12.8" hidden="false" customHeight="false" outlineLevel="0" collapsed="false">
      <c r="A18611" s="1" t="n">
        <f aca="false">A18610+0.000694</f>
        <v>44101.9153404838</v>
      </c>
      <c r="B18611" s="0" t="n">
        <v>234</v>
      </c>
    </row>
    <row r="18612" customFormat="false" ht="12.8" hidden="false" customHeight="false" outlineLevel="0" collapsed="false">
      <c r="A18612" s="1" t="n">
        <f aca="false">A18611+0.000694</f>
        <v>44101.9160344838</v>
      </c>
      <c r="B18612" s="0" t="n">
        <v>54</v>
      </c>
    </row>
    <row r="18613" customFormat="false" ht="12.8" hidden="false" customHeight="false" outlineLevel="0" collapsed="false">
      <c r="A18613" s="1" t="n">
        <f aca="false">A18612+0.000694</f>
        <v>44101.9167284838</v>
      </c>
      <c r="B18613" s="0" t="n">
        <v>6</v>
      </c>
    </row>
    <row r="18614" customFormat="false" ht="12.8" hidden="false" customHeight="false" outlineLevel="0" collapsed="false">
      <c r="A18614" s="1" t="n">
        <f aca="false">A18613+0.000694</f>
        <v>44101.9174224838</v>
      </c>
      <c r="B18614" s="0" t="n">
        <v>345</v>
      </c>
    </row>
    <row r="18615" customFormat="false" ht="12.8" hidden="false" customHeight="false" outlineLevel="0" collapsed="false">
      <c r="A18615" s="1" t="n">
        <f aca="false">A18614+0.000694</f>
        <v>44101.9181164838</v>
      </c>
      <c r="B18615" s="0" t="n">
        <v>67</v>
      </c>
    </row>
    <row r="18616" customFormat="false" ht="12.8" hidden="false" customHeight="false" outlineLevel="0" collapsed="false">
      <c r="A18616" s="1" t="n">
        <f aca="false">A18615+0.000694</f>
        <v>44101.9188104838</v>
      </c>
      <c r="B18616" s="0" t="n">
        <v>45</v>
      </c>
    </row>
    <row r="18617" customFormat="false" ht="12.8" hidden="false" customHeight="false" outlineLevel="0" collapsed="false">
      <c r="A18617" s="1" t="n">
        <f aca="false">A18616+0.000694</f>
        <v>44101.9195044838</v>
      </c>
      <c r="B18617" s="0" t="n">
        <v>78</v>
      </c>
    </row>
    <row r="18618" customFormat="false" ht="12.8" hidden="false" customHeight="false" outlineLevel="0" collapsed="false">
      <c r="A18618" s="1" t="n">
        <f aca="false">A18617+0.000694</f>
        <v>44101.9201984838</v>
      </c>
      <c r="B18618" s="0" t="n">
        <v>56</v>
      </c>
    </row>
    <row r="18619" customFormat="false" ht="12.8" hidden="false" customHeight="false" outlineLevel="0" collapsed="false">
      <c r="A18619" s="1" t="n">
        <f aca="false">A18618+0.000694</f>
        <v>44101.9208924838</v>
      </c>
      <c r="B18619" s="0" t="n">
        <v>456</v>
      </c>
    </row>
    <row r="18620" customFormat="false" ht="12.8" hidden="false" customHeight="false" outlineLevel="0" collapsed="false">
      <c r="A18620" s="1" t="n">
        <f aca="false">A18619+0.000694</f>
        <v>44101.9215864838</v>
      </c>
      <c r="B18620" s="0" t="n">
        <v>78</v>
      </c>
    </row>
    <row r="18621" customFormat="false" ht="12.8" hidden="false" customHeight="false" outlineLevel="0" collapsed="false">
      <c r="A18621" s="1" t="n">
        <f aca="false">A18620+0.000694</f>
        <v>44101.9222804838</v>
      </c>
      <c r="B18621" s="0" t="n">
        <v>345</v>
      </c>
    </row>
    <row r="18622" customFormat="false" ht="12.8" hidden="false" customHeight="false" outlineLevel="0" collapsed="false">
      <c r="A18622" s="1" t="n">
        <f aca="false">A18621+0.000694</f>
        <v>44101.9229744838</v>
      </c>
      <c r="B18622" s="0" t="n">
        <v>345</v>
      </c>
    </row>
    <row r="18623" customFormat="false" ht="12.8" hidden="false" customHeight="false" outlineLevel="0" collapsed="false">
      <c r="A18623" s="1" t="n">
        <f aca="false">A18622+0.000694</f>
        <v>44101.9236684838</v>
      </c>
      <c r="B18623" s="0" t="n">
        <v>365</v>
      </c>
    </row>
    <row r="18624" customFormat="false" ht="12.8" hidden="false" customHeight="false" outlineLevel="0" collapsed="false">
      <c r="A18624" s="1" t="n">
        <f aca="false">A18623+0.000694</f>
        <v>44101.9243624838</v>
      </c>
      <c r="B18624" s="0" t="n">
        <v>456</v>
      </c>
    </row>
    <row r="18625" customFormat="false" ht="12.8" hidden="false" customHeight="false" outlineLevel="0" collapsed="false">
      <c r="A18625" s="1" t="n">
        <f aca="false">A18624+0.000694</f>
        <v>44101.9250564838</v>
      </c>
      <c r="B18625" s="0" t="n">
        <v>78</v>
      </c>
    </row>
    <row r="18626" customFormat="false" ht="12.8" hidden="false" customHeight="false" outlineLevel="0" collapsed="false">
      <c r="A18626" s="1" t="n">
        <f aca="false">A18625+0.000694</f>
        <v>44101.9257504838</v>
      </c>
      <c r="B18626" s="0" t="n">
        <v>56</v>
      </c>
    </row>
    <row r="18627" customFormat="false" ht="12.8" hidden="false" customHeight="false" outlineLevel="0" collapsed="false">
      <c r="A18627" s="1" t="n">
        <f aca="false">A18626+0.000694</f>
        <v>44101.9264444838</v>
      </c>
      <c r="B18627" s="0" t="n">
        <v>456</v>
      </c>
    </row>
    <row r="18628" customFormat="false" ht="12.8" hidden="false" customHeight="false" outlineLevel="0" collapsed="false">
      <c r="A18628" s="1" t="n">
        <f aca="false">A18627+0.000694</f>
        <v>44101.9271384838</v>
      </c>
      <c r="B18628" s="0" t="n">
        <v>456</v>
      </c>
    </row>
    <row r="18629" customFormat="false" ht="12.8" hidden="false" customHeight="false" outlineLevel="0" collapsed="false">
      <c r="A18629" s="1" t="n">
        <f aca="false">A18628+0.000694</f>
        <v>44101.9278324838</v>
      </c>
      <c r="B18629" s="0" t="n">
        <v>78</v>
      </c>
    </row>
    <row r="18630" customFormat="false" ht="12.8" hidden="false" customHeight="false" outlineLevel="0" collapsed="false">
      <c r="A18630" s="1" t="n">
        <f aca="false">A18629+0.000694</f>
        <v>44101.9285264838</v>
      </c>
      <c r="B18630" s="0" t="n">
        <v>453</v>
      </c>
    </row>
    <row r="18631" customFormat="false" ht="12.8" hidden="false" customHeight="false" outlineLevel="0" collapsed="false">
      <c r="A18631" s="1" t="n">
        <f aca="false">A18630+0.000694</f>
        <v>44101.9292204838</v>
      </c>
      <c r="B18631" s="0" t="n">
        <v>123</v>
      </c>
    </row>
    <row r="18632" customFormat="false" ht="12.8" hidden="false" customHeight="false" outlineLevel="0" collapsed="false">
      <c r="A18632" s="1" t="n">
        <f aca="false">A18631+0.000694</f>
        <v>44101.9299144838</v>
      </c>
      <c r="B18632" s="0" t="n">
        <v>87</v>
      </c>
    </row>
    <row r="18633" customFormat="false" ht="12.8" hidden="false" customHeight="false" outlineLevel="0" collapsed="false">
      <c r="A18633" s="1" t="n">
        <f aca="false">A18632+0.000694</f>
        <v>44101.9306084838</v>
      </c>
      <c r="B18633" s="0" t="n">
        <v>453</v>
      </c>
    </row>
    <row r="18634" customFormat="false" ht="12.8" hidden="false" customHeight="false" outlineLevel="0" collapsed="false">
      <c r="A18634" s="1" t="n">
        <f aca="false">A18633+0.000694</f>
        <v>44101.9313024838</v>
      </c>
      <c r="B18634" s="0" t="n">
        <v>78</v>
      </c>
    </row>
    <row r="18635" customFormat="false" ht="12.8" hidden="false" customHeight="false" outlineLevel="0" collapsed="false">
      <c r="A18635" s="1" t="n">
        <f aca="false">A18634+0.000694</f>
        <v>44101.9319964838</v>
      </c>
      <c r="B18635" s="0" t="n">
        <v>87</v>
      </c>
    </row>
    <row r="18636" customFormat="false" ht="12.8" hidden="false" customHeight="false" outlineLevel="0" collapsed="false">
      <c r="A18636" s="1" t="n">
        <f aca="false">A18635+0.000694</f>
        <v>44101.9326904838</v>
      </c>
      <c r="B18636" s="0" t="n">
        <v>87</v>
      </c>
    </row>
    <row r="18637" customFormat="false" ht="12.8" hidden="false" customHeight="false" outlineLevel="0" collapsed="false">
      <c r="A18637" s="1" t="n">
        <f aca="false">A18636+0.000694</f>
        <v>44101.9333844838</v>
      </c>
      <c r="B18637" s="0" t="n">
        <v>345</v>
      </c>
    </row>
    <row r="18638" customFormat="false" ht="12.8" hidden="false" customHeight="false" outlineLevel="0" collapsed="false">
      <c r="A18638" s="1" t="n">
        <f aca="false">A18637+0.000694</f>
        <v>44101.9340784838</v>
      </c>
      <c r="B18638" s="0" t="n">
        <v>435</v>
      </c>
    </row>
    <row r="18639" customFormat="false" ht="12.8" hidden="false" customHeight="false" outlineLevel="0" collapsed="false">
      <c r="A18639" s="1" t="n">
        <f aca="false">A18638+0.000694</f>
        <v>44101.9347724838</v>
      </c>
      <c r="B18639" s="0" t="n">
        <v>234</v>
      </c>
    </row>
    <row r="18640" customFormat="false" ht="12.8" hidden="false" customHeight="false" outlineLevel="0" collapsed="false">
      <c r="A18640" s="1" t="n">
        <f aca="false">A18639+0.000694</f>
        <v>44101.9354664838</v>
      </c>
      <c r="B18640" s="0" t="n">
        <v>54</v>
      </c>
    </row>
    <row r="18641" customFormat="false" ht="12.8" hidden="false" customHeight="false" outlineLevel="0" collapsed="false">
      <c r="A18641" s="1" t="n">
        <f aca="false">A18640+0.000694</f>
        <v>44101.9361604838</v>
      </c>
      <c r="B18641" s="0" t="n">
        <v>6</v>
      </c>
    </row>
    <row r="18642" customFormat="false" ht="12.8" hidden="false" customHeight="false" outlineLevel="0" collapsed="false">
      <c r="A18642" s="1" t="n">
        <f aca="false">A18641+0.000694</f>
        <v>44101.9368544838</v>
      </c>
      <c r="B18642" s="0" t="n">
        <v>345</v>
      </c>
    </row>
    <row r="18643" customFormat="false" ht="12.8" hidden="false" customHeight="false" outlineLevel="0" collapsed="false">
      <c r="A18643" s="1" t="n">
        <f aca="false">A18642+0.000694</f>
        <v>44101.9375484838</v>
      </c>
      <c r="B18643" s="0" t="n">
        <v>67</v>
      </c>
    </row>
    <row r="18644" customFormat="false" ht="12.8" hidden="false" customHeight="false" outlineLevel="0" collapsed="false">
      <c r="A18644" s="1" t="n">
        <f aca="false">A18643+0.000694</f>
        <v>44101.9382424838</v>
      </c>
      <c r="B18644" s="0" t="n">
        <v>45</v>
      </c>
    </row>
    <row r="18645" customFormat="false" ht="12.8" hidden="false" customHeight="false" outlineLevel="0" collapsed="false">
      <c r="A18645" s="1" t="n">
        <f aca="false">A18644+0.000694</f>
        <v>44101.9389364838</v>
      </c>
      <c r="B18645" s="0" t="n">
        <v>78</v>
      </c>
    </row>
    <row r="18646" customFormat="false" ht="12.8" hidden="false" customHeight="false" outlineLevel="0" collapsed="false">
      <c r="A18646" s="1" t="n">
        <f aca="false">A18645+0.000694</f>
        <v>44101.9396304838</v>
      </c>
      <c r="B18646" s="0" t="n">
        <v>56</v>
      </c>
    </row>
    <row r="18647" customFormat="false" ht="12.8" hidden="false" customHeight="false" outlineLevel="0" collapsed="false">
      <c r="A18647" s="1" t="n">
        <f aca="false">A18646+0.000694</f>
        <v>44101.9403244839</v>
      </c>
      <c r="B18647" s="0" t="n">
        <v>456</v>
      </c>
    </row>
    <row r="18648" customFormat="false" ht="12.8" hidden="false" customHeight="false" outlineLevel="0" collapsed="false">
      <c r="A18648" s="1" t="n">
        <f aca="false">A18647+0.000694</f>
        <v>44101.9410184838</v>
      </c>
      <c r="B18648" s="0" t="n">
        <v>78</v>
      </c>
    </row>
    <row r="18649" customFormat="false" ht="12.8" hidden="false" customHeight="false" outlineLevel="0" collapsed="false">
      <c r="A18649" s="1" t="n">
        <f aca="false">A18648+0.000694</f>
        <v>44101.9417124839</v>
      </c>
      <c r="B18649" s="0" t="n">
        <v>345</v>
      </c>
    </row>
    <row r="18650" customFormat="false" ht="12.8" hidden="false" customHeight="false" outlineLevel="0" collapsed="false">
      <c r="A18650" s="1" t="n">
        <f aca="false">A18649+0.000694</f>
        <v>44101.9424064839</v>
      </c>
      <c r="B18650" s="0" t="n">
        <v>345</v>
      </c>
    </row>
    <row r="18651" customFormat="false" ht="12.8" hidden="false" customHeight="false" outlineLevel="0" collapsed="false">
      <c r="A18651" s="1" t="n">
        <f aca="false">A18650+0.000694</f>
        <v>44101.9431004839</v>
      </c>
      <c r="B18651" s="0" t="n">
        <v>365</v>
      </c>
    </row>
    <row r="18652" customFormat="false" ht="12.8" hidden="false" customHeight="false" outlineLevel="0" collapsed="false">
      <c r="A18652" s="1" t="n">
        <f aca="false">A18651+0.000694</f>
        <v>44101.9437944839</v>
      </c>
      <c r="B18652" s="0" t="n">
        <v>456</v>
      </c>
    </row>
    <row r="18653" customFormat="false" ht="12.8" hidden="false" customHeight="false" outlineLevel="0" collapsed="false">
      <c r="A18653" s="1" t="n">
        <f aca="false">A18652+0.000694</f>
        <v>44101.9444884839</v>
      </c>
      <c r="B18653" s="0" t="n">
        <v>78</v>
      </c>
    </row>
    <row r="18654" customFormat="false" ht="12.8" hidden="false" customHeight="false" outlineLevel="0" collapsed="false">
      <c r="A18654" s="1" t="n">
        <f aca="false">A18653+0.000694</f>
        <v>44101.9451824839</v>
      </c>
      <c r="B18654" s="0" t="n">
        <v>56</v>
      </c>
    </row>
    <row r="18655" customFormat="false" ht="12.8" hidden="false" customHeight="false" outlineLevel="0" collapsed="false">
      <c r="A18655" s="1" t="n">
        <f aca="false">A18654+0.000694</f>
        <v>44101.9458764839</v>
      </c>
      <c r="B18655" s="0" t="n">
        <v>456</v>
      </c>
    </row>
    <row r="18656" customFormat="false" ht="12.8" hidden="false" customHeight="false" outlineLevel="0" collapsed="false">
      <c r="A18656" s="1" t="n">
        <f aca="false">A18655+0.000694</f>
        <v>44101.9465704839</v>
      </c>
      <c r="B18656" s="0" t="n">
        <v>456</v>
      </c>
    </row>
    <row r="18657" customFormat="false" ht="12.8" hidden="false" customHeight="false" outlineLevel="0" collapsed="false">
      <c r="A18657" s="1" t="n">
        <f aca="false">A18656+0.000694</f>
        <v>44101.9472644839</v>
      </c>
      <c r="B18657" s="0" t="n">
        <v>78</v>
      </c>
    </row>
    <row r="18658" customFormat="false" ht="12.8" hidden="false" customHeight="false" outlineLevel="0" collapsed="false">
      <c r="A18658" s="1" t="n">
        <f aca="false">A18657+0.000694</f>
        <v>44101.9479584839</v>
      </c>
      <c r="B18658" s="0" t="n">
        <v>453</v>
      </c>
    </row>
    <row r="18659" customFormat="false" ht="12.8" hidden="false" customHeight="false" outlineLevel="0" collapsed="false">
      <c r="A18659" s="1" t="n">
        <f aca="false">A18658+0.000694</f>
        <v>44101.9486524839</v>
      </c>
      <c r="B18659" s="0" t="n">
        <v>123</v>
      </c>
    </row>
    <row r="18660" customFormat="false" ht="12.8" hidden="false" customHeight="false" outlineLevel="0" collapsed="false">
      <c r="A18660" s="1" t="n">
        <f aca="false">A18659+0.000694</f>
        <v>44101.9493464839</v>
      </c>
      <c r="B18660" s="0" t="n">
        <v>87</v>
      </c>
    </row>
    <row r="18661" customFormat="false" ht="12.8" hidden="false" customHeight="false" outlineLevel="0" collapsed="false">
      <c r="A18661" s="1" t="n">
        <f aca="false">A18660+0.000694</f>
        <v>44101.9500404839</v>
      </c>
      <c r="B18661" s="0" t="n">
        <v>453</v>
      </c>
    </row>
    <row r="18662" customFormat="false" ht="12.8" hidden="false" customHeight="false" outlineLevel="0" collapsed="false">
      <c r="A18662" s="1" t="n">
        <f aca="false">A18661+0.000694</f>
        <v>44101.9507344839</v>
      </c>
      <c r="B18662" s="0" t="n">
        <v>78</v>
      </c>
    </row>
    <row r="18663" customFormat="false" ht="12.8" hidden="false" customHeight="false" outlineLevel="0" collapsed="false">
      <c r="A18663" s="1" t="n">
        <f aca="false">A18662+0.000694</f>
        <v>44101.9514284839</v>
      </c>
      <c r="B18663" s="0" t="n">
        <v>87</v>
      </c>
    </row>
    <row r="18664" customFormat="false" ht="12.8" hidden="false" customHeight="false" outlineLevel="0" collapsed="false">
      <c r="A18664" s="1" t="n">
        <f aca="false">A18663+0.000694</f>
        <v>44101.9521224839</v>
      </c>
      <c r="B18664" s="0" t="n">
        <v>87</v>
      </c>
    </row>
    <row r="18665" customFormat="false" ht="12.8" hidden="false" customHeight="false" outlineLevel="0" collapsed="false">
      <c r="A18665" s="1" t="n">
        <f aca="false">A18664+0.000694</f>
        <v>44101.9528164839</v>
      </c>
      <c r="B18665" s="0" t="n">
        <v>345</v>
      </c>
    </row>
    <row r="18666" customFormat="false" ht="12.8" hidden="false" customHeight="false" outlineLevel="0" collapsed="false">
      <c r="A18666" s="1" t="n">
        <f aca="false">A18665+0.000694</f>
        <v>44101.9535104839</v>
      </c>
      <c r="B18666" s="0" t="n">
        <v>435</v>
      </c>
    </row>
    <row r="18667" customFormat="false" ht="12.8" hidden="false" customHeight="false" outlineLevel="0" collapsed="false">
      <c r="A18667" s="1" t="n">
        <f aca="false">A18666+0.000694</f>
        <v>44101.9542044839</v>
      </c>
      <c r="B18667" s="0" t="n">
        <v>234</v>
      </c>
    </row>
    <row r="18668" customFormat="false" ht="12.8" hidden="false" customHeight="false" outlineLevel="0" collapsed="false">
      <c r="A18668" s="1" t="n">
        <f aca="false">A18667+0.000694</f>
        <v>44101.9548984839</v>
      </c>
      <c r="B18668" s="0" t="n">
        <v>54</v>
      </c>
    </row>
    <row r="18669" customFormat="false" ht="12.8" hidden="false" customHeight="false" outlineLevel="0" collapsed="false">
      <c r="A18669" s="1" t="n">
        <f aca="false">A18668+0.000694</f>
        <v>44101.9555924839</v>
      </c>
      <c r="B18669" s="0" t="n">
        <v>6</v>
      </c>
    </row>
    <row r="18670" customFormat="false" ht="12.8" hidden="false" customHeight="false" outlineLevel="0" collapsed="false">
      <c r="A18670" s="1" t="n">
        <f aca="false">A18669+0.000694</f>
        <v>44101.9562864839</v>
      </c>
      <c r="B18670" s="0" t="n">
        <v>345</v>
      </c>
    </row>
    <row r="18671" customFormat="false" ht="12.8" hidden="false" customHeight="false" outlineLevel="0" collapsed="false">
      <c r="A18671" s="1" t="n">
        <f aca="false">A18670+0.000694</f>
        <v>44101.9569804839</v>
      </c>
      <c r="B18671" s="0" t="n">
        <v>67</v>
      </c>
    </row>
    <row r="18672" customFormat="false" ht="12.8" hidden="false" customHeight="false" outlineLevel="0" collapsed="false">
      <c r="A18672" s="1" t="n">
        <f aca="false">A18671+0.000694</f>
        <v>44101.9576744839</v>
      </c>
      <c r="B18672" s="0" t="n">
        <v>45</v>
      </c>
    </row>
    <row r="18673" customFormat="false" ht="12.8" hidden="false" customHeight="false" outlineLevel="0" collapsed="false">
      <c r="A18673" s="1" t="n">
        <f aca="false">A18672+0.000694</f>
        <v>44101.9583684839</v>
      </c>
      <c r="B18673" s="0" t="n">
        <v>78</v>
      </c>
    </row>
    <row r="18674" customFormat="false" ht="12.8" hidden="false" customHeight="false" outlineLevel="0" collapsed="false">
      <c r="A18674" s="1" t="n">
        <f aca="false">A18673+0.000694</f>
        <v>44101.9590624839</v>
      </c>
      <c r="B18674" s="0" t="n">
        <v>56</v>
      </c>
    </row>
    <row r="18675" customFormat="false" ht="12.8" hidden="false" customHeight="false" outlineLevel="0" collapsed="false">
      <c r="A18675" s="1" t="n">
        <f aca="false">A18674+0.000694</f>
        <v>44101.9597564839</v>
      </c>
      <c r="B18675" s="0" t="n">
        <v>456</v>
      </c>
    </row>
    <row r="18676" customFormat="false" ht="12.8" hidden="false" customHeight="false" outlineLevel="0" collapsed="false">
      <c r="A18676" s="1" t="n">
        <f aca="false">A18675+0.000694</f>
        <v>44101.9604504839</v>
      </c>
      <c r="B18676" s="0" t="n">
        <v>78</v>
      </c>
    </row>
    <row r="18677" customFormat="false" ht="12.8" hidden="false" customHeight="false" outlineLevel="0" collapsed="false">
      <c r="A18677" s="1" t="n">
        <f aca="false">A18676+0.000694</f>
        <v>44101.9611444839</v>
      </c>
      <c r="B18677" s="0" t="n">
        <v>345</v>
      </c>
    </row>
    <row r="18678" customFormat="false" ht="12.8" hidden="false" customHeight="false" outlineLevel="0" collapsed="false">
      <c r="A18678" s="1" t="n">
        <f aca="false">A18677+0.000694</f>
        <v>44101.9618384839</v>
      </c>
      <c r="B18678" s="0" t="n">
        <v>345</v>
      </c>
    </row>
    <row r="18679" customFormat="false" ht="12.8" hidden="false" customHeight="false" outlineLevel="0" collapsed="false">
      <c r="A18679" s="1" t="n">
        <f aca="false">A18678+0.000694</f>
        <v>44101.9625324839</v>
      </c>
      <c r="B18679" s="0" t="n">
        <v>365</v>
      </c>
    </row>
    <row r="18680" customFormat="false" ht="12.8" hidden="false" customHeight="false" outlineLevel="0" collapsed="false">
      <c r="A18680" s="1" t="n">
        <f aca="false">A18679+0.000694</f>
        <v>44101.9632264839</v>
      </c>
      <c r="B18680" s="0" t="n">
        <v>456</v>
      </c>
    </row>
    <row r="18681" customFormat="false" ht="12.8" hidden="false" customHeight="false" outlineLevel="0" collapsed="false">
      <c r="A18681" s="1" t="n">
        <f aca="false">A18680+0.000694</f>
        <v>44101.9639204839</v>
      </c>
      <c r="B18681" s="0" t="n">
        <v>78</v>
      </c>
    </row>
    <row r="18682" customFormat="false" ht="12.8" hidden="false" customHeight="false" outlineLevel="0" collapsed="false">
      <c r="A18682" s="1" t="n">
        <f aca="false">A18681+0.000694</f>
        <v>44101.9646144839</v>
      </c>
      <c r="B18682" s="0" t="n">
        <v>56</v>
      </c>
    </row>
    <row r="18683" customFormat="false" ht="12.8" hidden="false" customHeight="false" outlineLevel="0" collapsed="false">
      <c r="A18683" s="1" t="n">
        <f aca="false">A18682+0.000694</f>
        <v>44101.9653084839</v>
      </c>
      <c r="B18683" s="0" t="n">
        <v>456</v>
      </c>
    </row>
    <row r="18684" customFormat="false" ht="12.8" hidden="false" customHeight="false" outlineLevel="0" collapsed="false">
      <c r="A18684" s="1" t="n">
        <f aca="false">A18683+0.000694</f>
        <v>44101.9660024839</v>
      </c>
      <c r="B18684" s="0" t="n">
        <v>456</v>
      </c>
    </row>
    <row r="18685" customFormat="false" ht="12.8" hidden="false" customHeight="false" outlineLevel="0" collapsed="false">
      <c r="A18685" s="1" t="n">
        <f aca="false">A18684+0.000694</f>
        <v>44101.9666964839</v>
      </c>
      <c r="B18685" s="0" t="n">
        <v>78</v>
      </c>
    </row>
    <row r="18686" customFormat="false" ht="12.8" hidden="false" customHeight="false" outlineLevel="0" collapsed="false">
      <c r="A18686" s="1" t="n">
        <f aca="false">A18685+0.000694</f>
        <v>44101.9673904839</v>
      </c>
      <c r="B18686" s="0" t="n">
        <v>453</v>
      </c>
    </row>
    <row r="18687" customFormat="false" ht="12.8" hidden="false" customHeight="false" outlineLevel="0" collapsed="false">
      <c r="A18687" s="1" t="n">
        <f aca="false">A18686+0.000694</f>
        <v>44101.9680844839</v>
      </c>
      <c r="B18687" s="0" t="n">
        <v>123</v>
      </c>
    </row>
    <row r="18688" customFormat="false" ht="12.8" hidden="false" customHeight="false" outlineLevel="0" collapsed="false">
      <c r="A18688" s="1" t="n">
        <f aca="false">A18687+0.000694</f>
        <v>44101.9687784839</v>
      </c>
      <c r="B18688" s="0" t="n">
        <v>87</v>
      </c>
    </row>
    <row r="18689" customFormat="false" ht="12.8" hidden="false" customHeight="false" outlineLevel="0" collapsed="false">
      <c r="A18689" s="1" t="n">
        <f aca="false">A18688+0.000694</f>
        <v>44101.9694724839</v>
      </c>
      <c r="B18689" s="0" t="n">
        <v>453</v>
      </c>
    </row>
    <row r="18690" customFormat="false" ht="12.8" hidden="false" customHeight="false" outlineLevel="0" collapsed="false">
      <c r="A18690" s="1" t="n">
        <f aca="false">A18689+0.000694</f>
        <v>44101.9701664839</v>
      </c>
      <c r="B18690" s="0" t="n">
        <v>78</v>
      </c>
    </row>
    <row r="18691" customFormat="false" ht="12.8" hidden="false" customHeight="false" outlineLevel="0" collapsed="false">
      <c r="A18691" s="1" t="n">
        <f aca="false">A18690+0.000694</f>
        <v>44101.9708604839</v>
      </c>
      <c r="B18691" s="0" t="n">
        <v>87</v>
      </c>
    </row>
    <row r="18692" customFormat="false" ht="12.8" hidden="false" customHeight="false" outlineLevel="0" collapsed="false">
      <c r="A18692" s="1" t="n">
        <f aca="false">A18691+0.000694</f>
        <v>44101.9715544839</v>
      </c>
      <c r="B18692" s="0" t="n">
        <v>87</v>
      </c>
    </row>
    <row r="18693" customFormat="false" ht="12.8" hidden="false" customHeight="false" outlineLevel="0" collapsed="false">
      <c r="A18693" s="1" t="n">
        <f aca="false">A18692+0.000694</f>
        <v>44101.9722484839</v>
      </c>
      <c r="B18693" s="0" t="n">
        <v>345</v>
      </c>
    </row>
    <row r="18694" customFormat="false" ht="12.8" hidden="false" customHeight="false" outlineLevel="0" collapsed="false">
      <c r="A18694" s="1" t="n">
        <f aca="false">A18693+0.000694</f>
        <v>44101.972942484</v>
      </c>
      <c r="B18694" s="0" t="n">
        <v>435</v>
      </c>
    </row>
    <row r="18695" customFormat="false" ht="12.8" hidden="false" customHeight="false" outlineLevel="0" collapsed="false">
      <c r="A18695" s="1" t="n">
        <f aca="false">A18694+0.000694</f>
        <v>44101.973636484</v>
      </c>
      <c r="B18695" s="0" t="n">
        <v>234</v>
      </c>
    </row>
    <row r="18696" customFormat="false" ht="12.8" hidden="false" customHeight="false" outlineLevel="0" collapsed="false">
      <c r="A18696" s="1" t="n">
        <f aca="false">A18695+0.000694</f>
        <v>44101.9743304839</v>
      </c>
      <c r="B18696" s="0" t="n">
        <v>54</v>
      </c>
    </row>
    <row r="18697" customFormat="false" ht="12.8" hidden="false" customHeight="false" outlineLevel="0" collapsed="false">
      <c r="A18697" s="1" t="n">
        <f aca="false">A18696+0.000694</f>
        <v>44101.975024484</v>
      </c>
      <c r="B18697" s="0" t="n">
        <v>6</v>
      </c>
    </row>
    <row r="18698" customFormat="false" ht="12.8" hidden="false" customHeight="false" outlineLevel="0" collapsed="false">
      <c r="A18698" s="1" t="n">
        <f aca="false">A18697+0.000694</f>
        <v>44101.975718484</v>
      </c>
      <c r="B18698" s="0" t="n">
        <v>345</v>
      </c>
    </row>
    <row r="18699" customFormat="false" ht="12.8" hidden="false" customHeight="false" outlineLevel="0" collapsed="false">
      <c r="A18699" s="1" t="n">
        <f aca="false">A18698+0.000694</f>
        <v>44101.976412484</v>
      </c>
      <c r="B18699" s="0" t="n">
        <v>67</v>
      </c>
    </row>
    <row r="18700" customFormat="false" ht="12.8" hidden="false" customHeight="false" outlineLevel="0" collapsed="false">
      <c r="A18700" s="1" t="n">
        <f aca="false">A18699+0.000694</f>
        <v>44101.977106484</v>
      </c>
      <c r="B18700" s="0" t="n">
        <v>45</v>
      </c>
    </row>
    <row r="18701" customFormat="false" ht="12.8" hidden="false" customHeight="false" outlineLevel="0" collapsed="false">
      <c r="A18701" s="1" t="n">
        <f aca="false">A18700+0.000694</f>
        <v>44101.977800484</v>
      </c>
      <c r="B18701" s="0" t="n">
        <v>78</v>
      </c>
    </row>
    <row r="18702" customFormat="false" ht="12.8" hidden="false" customHeight="false" outlineLevel="0" collapsed="false">
      <c r="A18702" s="1" t="n">
        <f aca="false">A18701+0.000694</f>
        <v>44101.978494484</v>
      </c>
      <c r="B18702" s="0" t="n">
        <v>56</v>
      </c>
    </row>
    <row r="18703" customFormat="false" ht="12.8" hidden="false" customHeight="false" outlineLevel="0" collapsed="false">
      <c r="A18703" s="1" t="n">
        <f aca="false">A18702+0.000694</f>
        <v>44101.979188484</v>
      </c>
      <c r="B18703" s="0" t="n">
        <v>456</v>
      </c>
    </row>
    <row r="18704" customFormat="false" ht="12.8" hidden="false" customHeight="false" outlineLevel="0" collapsed="false">
      <c r="A18704" s="1" t="n">
        <f aca="false">A18703+0.000694</f>
        <v>44101.979882484</v>
      </c>
      <c r="B18704" s="0" t="n">
        <v>78</v>
      </c>
    </row>
    <row r="18705" customFormat="false" ht="12.8" hidden="false" customHeight="false" outlineLevel="0" collapsed="false">
      <c r="A18705" s="1" t="n">
        <f aca="false">A18704+0.000694</f>
        <v>44101.980576484</v>
      </c>
      <c r="B18705" s="0" t="n">
        <v>345</v>
      </c>
    </row>
    <row r="18706" customFormat="false" ht="12.8" hidden="false" customHeight="false" outlineLevel="0" collapsed="false">
      <c r="A18706" s="1" t="n">
        <f aca="false">A18705+0.000694</f>
        <v>44101.981270484</v>
      </c>
      <c r="B18706" s="0" t="n">
        <v>345</v>
      </c>
    </row>
    <row r="18707" customFormat="false" ht="12.8" hidden="false" customHeight="false" outlineLevel="0" collapsed="false">
      <c r="A18707" s="1" t="n">
        <f aca="false">A18706+0.000694</f>
        <v>44101.981964484</v>
      </c>
      <c r="B18707" s="0" t="n">
        <v>365</v>
      </c>
    </row>
    <row r="18708" customFormat="false" ht="12.8" hidden="false" customHeight="false" outlineLevel="0" collapsed="false">
      <c r="A18708" s="1" t="n">
        <f aca="false">A18707+0.000694</f>
        <v>44101.982658484</v>
      </c>
      <c r="B18708" s="0" t="n">
        <v>456</v>
      </c>
    </row>
    <row r="18709" customFormat="false" ht="12.8" hidden="false" customHeight="false" outlineLevel="0" collapsed="false">
      <c r="A18709" s="1" t="n">
        <f aca="false">A18708+0.000694</f>
        <v>44101.983352484</v>
      </c>
      <c r="B18709" s="0" t="n">
        <v>78</v>
      </c>
    </row>
    <row r="18710" customFormat="false" ht="12.8" hidden="false" customHeight="false" outlineLevel="0" collapsed="false">
      <c r="A18710" s="1" t="n">
        <f aca="false">A18709+0.000694</f>
        <v>44101.984046484</v>
      </c>
      <c r="B18710" s="0" t="n">
        <v>56</v>
      </c>
    </row>
    <row r="18711" customFormat="false" ht="12.8" hidden="false" customHeight="false" outlineLevel="0" collapsed="false">
      <c r="A18711" s="1" t="n">
        <f aca="false">A18710+0.000694</f>
        <v>44101.984740484</v>
      </c>
      <c r="B18711" s="0" t="n">
        <v>456</v>
      </c>
    </row>
    <row r="18712" customFormat="false" ht="12.8" hidden="false" customHeight="false" outlineLevel="0" collapsed="false">
      <c r="A18712" s="1" t="n">
        <f aca="false">A18711+0.000694</f>
        <v>44101.985434484</v>
      </c>
      <c r="B18712" s="0" t="n">
        <v>456</v>
      </c>
    </row>
    <row r="18713" customFormat="false" ht="12.8" hidden="false" customHeight="false" outlineLevel="0" collapsed="false">
      <c r="A18713" s="1" t="n">
        <f aca="false">A18712+0.000694</f>
        <v>44101.986128484</v>
      </c>
      <c r="B18713" s="0" t="n">
        <v>78</v>
      </c>
    </row>
    <row r="18714" customFormat="false" ht="12.8" hidden="false" customHeight="false" outlineLevel="0" collapsed="false">
      <c r="A18714" s="1" t="n">
        <f aca="false">A18713+0.000694</f>
        <v>44101.986822484</v>
      </c>
      <c r="B18714" s="0" t="n">
        <v>453</v>
      </c>
    </row>
    <row r="18715" customFormat="false" ht="12.8" hidden="false" customHeight="false" outlineLevel="0" collapsed="false">
      <c r="A18715" s="1" t="n">
        <f aca="false">A18714+0.000694</f>
        <v>44101.987516484</v>
      </c>
      <c r="B18715" s="0" t="n">
        <v>123</v>
      </c>
    </row>
    <row r="18716" customFormat="false" ht="12.8" hidden="false" customHeight="false" outlineLevel="0" collapsed="false">
      <c r="A18716" s="1" t="n">
        <f aca="false">A18715+0.000694</f>
        <v>44101.988210484</v>
      </c>
      <c r="B18716" s="0" t="n">
        <v>87</v>
      </c>
    </row>
    <row r="18717" customFormat="false" ht="12.8" hidden="false" customHeight="false" outlineLevel="0" collapsed="false">
      <c r="A18717" s="1" t="n">
        <f aca="false">A18716+0.000694</f>
        <v>44101.988904484</v>
      </c>
      <c r="B18717" s="0" t="n">
        <v>453</v>
      </c>
    </row>
    <row r="18718" customFormat="false" ht="12.8" hidden="false" customHeight="false" outlineLevel="0" collapsed="false">
      <c r="A18718" s="1" t="n">
        <f aca="false">A18717+0.000694</f>
        <v>44101.989598484</v>
      </c>
      <c r="B18718" s="0" t="n">
        <v>78</v>
      </c>
    </row>
    <row r="18719" customFormat="false" ht="12.8" hidden="false" customHeight="false" outlineLevel="0" collapsed="false">
      <c r="A18719" s="1" t="n">
        <f aca="false">A18718+0.000694</f>
        <v>44101.990292484</v>
      </c>
      <c r="B18719" s="0" t="n">
        <v>87</v>
      </c>
    </row>
    <row r="18720" customFormat="false" ht="12.8" hidden="false" customHeight="false" outlineLevel="0" collapsed="false">
      <c r="A18720" s="1" t="n">
        <f aca="false">A18719+0.000694</f>
        <v>44101.990986484</v>
      </c>
      <c r="B18720" s="0" t="n">
        <v>87</v>
      </c>
    </row>
    <row r="18721" customFormat="false" ht="12.8" hidden="false" customHeight="false" outlineLevel="0" collapsed="false">
      <c r="A18721" s="1" t="n">
        <f aca="false">A18720+0.000694</f>
        <v>44101.991680484</v>
      </c>
      <c r="B18721" s="0" t="n">
        <v>345</v>
      </c>
    </row>
    <row r="18722" customFormat="false" ht="12.8" hidden="false" customHeight="false" outlineLevel="0" collapsed="false">
      <c r="A18722" s="1" t="n">
        <f aca="false">A18721+0.000694</f>
        <v>44101.992374484</v>
      </c>
      <c r="B18722" s="0" t="n">
        <v>435</v>
      </c>
    </row>
    <row r="18723" customFormat="false" ht="12.8" hidden="false" customHeight="false" outlineLevel="0" collapsed="false">
      <c r="A18723" s="1" t="n">
        <f aca="false">A18722+0.000694</f>
        <v>44101.993068484</v>
      </c>
      <c r="B18723" s="0" t="n">
        <v>234</v>
      </c>
    </row>
    <row r="18724" customFormat="false" ht="12.8" hidden="false" customHeight="false" outlineLevel="0" collapsed="false">
      <c r="A18724" s="1" t="n">
        <f aca="false">A18723+0.000694</f>
        <v>44101.993762484</v>
      </c>
      <c r="B18724" s="0" t="n">
        <v>54</v>
      </c>
    </row>
    <row r="18725" customFormat="false" ht="12.8" hidden="false" customHeight="false" outlineLevel="0" collapsed="false">
      <c r="A18725" s="1" t="n">
        <f aca="false">A18724+0.000694</f>
        <v>44101.994456484</v>
      </c>
      <c r="B18725" s="0" t="n">
        <v>6</v>
      </c>
    </row>
    <row r="18726" customFormat="false" ht="12.8" hidden="false" customHeight="false" outlineLevel="0" collapsed="false">
      <c r="A18726" s="1" t="n">
        <f aca="false">A18725+0.000694</f>
        <v>44101.995150484</v>
      </c>
      <c r="B18726" s="0" t="n">
        <v>345</v>
      </c>
    </row>
    <row r="18727" customFormat="false" ht="12.8" hidden="false" customHeight="false" outlineLevel="0" collapsed="false">
      <c r="A18727" s="1" t="n">
        <f aca="false">A18726+0.000694</f>
        <v>44101.995844484</v>
      </c>
      <c r="B18727" s="0" t="n">
        <v>67</v>
      </c>
    </row>
    <row r="18728" customFormat="false" ht="12.8" hidden="false" customHeight="false" outlineLevel="0" collapsed="false">
      <c r="A18728" s="1" t="n">
        <f aca="false">A18727+0.000694</f>
        <v>44101.996538484</v>
      </c>
      <c r="B18728" s="0" t="n">
        <v>45</v>
      </c>
    </row>
    <row r="18729" customFormat="false" ht="12.8" hidden="false" customHeight="false" outlineLevel="0" collapsed="false">
      <c r="A18729" s="1" t="n">
        <f aca="false">A18728+0.000694</f>
        <v>44101.997232484</v>
      </c>
      <c r="B18729" s="0" t="n">
        <v>78</v>
      </c>
    </row>
    <row r="18730" customFormat="false" ht="12.8" hidden="false" customHeight="false" outlineLevel="0" collapsed="false">
      <c r="A18730" s="1" t="n">
        <f aca="false">A18729+0.000694</f>
        <v>44101.997926484</v>
      </c>
      <c r="B18730" s="0" t="n">
        <v>56</v>
      </c>
    </row>
    <row r="18731" customFormat="false" ht="12.8" hidden="false" customHeight="false" outlineLevel="0" collapsed="false">
      <c r="A18731" s="1" t="n">
        <f aca="false">A18730+0.000694</f>
        <v>44101.998620484</v>
      </c>
      <c r="B18731" s="0" t="n">
        <v>456</v>
      </c>
    </row>
    <row r="18732" customFormat="false" ht="12.8" hidden="false" customHeight="false" outlineLevel="0" collapsed="false">
      <c r="A18732" s="1" t="n">
        <f aca="false">A18731+0.000694</f>
        <v>44101.999314484</v>
      </c>
      <c r="B18732" s="0" t="n">
        <v>78</v>
      </c>
    </row>
    <row r="18733" customFormat="false" ht="12.8" hidden="false" customHeight="false" outlineLevel="0" collapsed="false">
      <c r="A18733" s="1" t="n">
        <f aca="false">A18732+0.000694</f>
        <v>44102.000008484</v>
      </c>
      <c r="B18733" s="0" t="n">
        <v>345</v>
      </c>
    </row>
    <row r="18734" customFormat="false" ht="12.8" hidden="false" customHeight="false" outlineLevel="0" collapsed="false">
      <c r="A18734" s="1" t="n">
        <f aca="false">A18733+0.000694</f>
        <v>44102.000702484</v>
      </c>
      <c r="B18734" s="0" t="n">
        <v>345</v>
      </c>
    </row>
    <row r="18735" customFormat="false" ht="12.8" hidden="false" customHeight="false" outlineLevel="0" collapsed="false">
      <c r="A18735" s="1" t="n">
        <f aca="false">A18734+0.000694</f>
        <v>44102.001396484</v>
      </c>
      <c r="B18735" s="0" t="n">
        <v>365</v>
      </c>
    </row>
    <row r="18736" customFormat="false" ht="12.8" hidden="false" customHeight="false" outlineLevel="0" collapsed="false">
      <c r="A18736" s="1" t="n">
        <f aca="false">A18735+0.000694</f>
        <v>44102.002090484</v>
      </c>
      <c r="B18736" s="0" t="n">
        <v>456</v>
      </c>
    </row>
    <row r="18737" customFormat="false" ht="12.8" hidden="false" customHeight="false" outlineLevel="0" collapsed="false">
      <c r="A18737" s="1" t="n">
        <f aca="false">A18736+0.000694</f>
        <v>44102.002784484</v>
      </c>
      <c r="B18737" s="0" t="n">
        <v>78</v>
      </c>
    </row>
    <row r="18738" customFormat="false" ht="12.8" hidden="false" customHeight="false" outlineLevel="0" collapsed="false">
      <c r="A18738" s="1" t="n">
        <f aca="false">A18737+0.000694</f>
        <v>44102.003478484</v>
      </c>
      <c r="B18738" s="0" t="n">
        <v>56</v>
      </c>
    </row>
    <row r="18739" customFormat="false" ht="12.8" hidden="false" customHeight="false" outlineLevel="0" collapsed="false">
      <c r="A18739" s="1" t="n">
        <f aca="false">A18738+0.000694</f>
        <v>44102.004172484</v>
      </c>
      <c r="B18739" s="0" t="n">
        <v>456</v>
      </c>
    </row>
    <row r="18740" customFormat="false" ht="12.8" hidden="false" customHeight="false" outlineLevel="0" collapsed="false">
      <c r="A18740" s="1" t="n">
        <f aca="false">A18739+0.000694</f>
        <v>44102.004866484</v>
      </c>
      <c r="B18740" s="0" t="n">
        <v>456</v>
      </c>
    </row>
    <row r="18741" customFormat="false" ht="12.8" hidden="false" customHeight="false" outlineLevel="0" collapsed="false">
      <c r="A18741" s="1" t="n">
        <f aca="false">A18740+0.000694</f>
        <v>44102.005560484</v>
      </c>
      <c r="B18741" s="0" t="n">
        <v>78</v>
      </c>
    </row>
    <row r="18742" customFormat="false" ht="12.8" hidden="false" customHeight="false" outlineLevel="0" collapsed="false">
      <c r="A18742" s="1" t="n">
        <f aca="false">A18741+0.000694</f>
        <v>44102.0062544841</v>
      </c>
      <c r="B18742" s="0" t="n">
        <v>453</v>
      </c>
    </row>
    <row r="18743" customFormat="false" ht="12.8" hidden="false" customHeight="false" outlineLevel="0" collapsed="false">
      <c r="A18743" s="1" t="n">
        <f aca="false">A18742+0.000694</f>
        <v>44102.0069484841</v>
      </c>
      <c r="B18743" s="0" t="n">
        <v>123</v>
      </c>
    </row>
    <row r="18744" customFormat="false" ht="12.8" hidden="false" customHeight="false" outlineLevel="0" collapsed="false">
      <c r="A18744" s="1" t="n">
        <f aca="false">A18743+0.000694</f>
        <v>44102.0076424841</v>
      </c>
      <c r="B18744" s="0" t="n">
        <v>87</v>
      </c>
    </row>
    <row r="18745" customFormat="false" ht="12.8" hidden="false" customHeight="false" outlineLevel="0" collapsed="false">
      <c r="A18745" s="1" t="n">
        <f aca="false">A18744+0.000694</f>
        <v>44102.0083364841</v>
      </c>
      <c r="B18745" s="0" t="n">
        <v>453</v>
      </c>
    </row>
    <row r="18746" customFormat="false" ht="12.8" hidden="false" customHeight="false" outlineLevel="0" collapsed="false">
      <c r="A18746" s="1" t="n">
        <f aca="false">A18745+0.000694</f>
        <v>44102.0090304841</v>
      </c>
      <c r="B18746" s="0" t="n">
        <v>78</v>
      </c>
    </row>
    <row r="18747" customFormat="false" ht="12.8" hidden="false" customHeight="false" outlineLevel="0" collapsed="false">
      <c r="A18747" s="1" t="n">
        <f aca="false">A18746+0.000694</f>
        <v>44102.0097244841</v>
      </c>
      <c r="B18747" s="0" t="n">
        <v>87</v>
      </c>
    </row>
    <row r="18748" customFormat="false" ht="12.8" hidden="false" customHeight="false" outlineLevel="0" collapsed="false">
      <c r="A18748" s="1" t="n">
        <f aca="false">A18747+0.000694</f>
        <v>44102.0104184841</v>
      </c>
      <c r="B18748" s="0" t="n">
        <v>87</v>
      </c>
    </row>
    <row r="18749" customFormat="false" ht="12.8" hidden="false" customHeight="false" outlineLevel="0" collapsed="false">
      <c r="A18749" s="1" t="n">
        <f aca="false">A18748+0.000694</f>
        <v>44102.0111124841</v>
      </c>
      <c r="B18749" s="0" t="n">
        <v>345</v>
      </c>
    </row>
    <row r="18750" customFormat="false" ht="12.8" hidden="false" customHeight="false" outlineLevel="0" collapsed="false">
      <c r="A18750" s="1" t="n">
        <f aca="false">A18749+0.000694</f>
        <v>44102.0118064841</v>
      </c>
      <c r="B18750" s="0" t="n">
        <v>435</v>
      </c>
    </row>
    <row r="18751" customFormat="false" ht="12.8" hidden="false" customHeight="false" outlineLevel="0" collapsed="false">
      <c r="A18751" s="1" t="n">
        <f aca="false">A18750+0.000694</f>
        <v>44102.0125004841</v>
      </c>
      <c r="B18751" s="0" t="n">
        <v>234</v>
      </c>
    </row>
    <row r="18752" customFormat="false" ht="12.8" hidden="false" customHeight="false" outlineLevel="0" collapsed="false">
      <c r="A18752" s="1" t="n">
        <f aca="false">A18751+0.000694</f>
        <v>44102.0131944841</v>
      </c>
      <c r="B18752" s="0" t="n">
        <v>54</v>
      </c>
    </row>
    <row r="18753" customFormat="false" ht="12.8" hidden="false" customHeight="false" outlineLevel="0" collapsed="false">
      <c r="A18753" s="1" t="n">
        <f aca="false">A18752+0.000694</f>
        <v>44102.0138884841</v>
      </c>
      <c r="B18753" s="0" t="n">
        <v>6</v>
      </c>
    </row>
    <row r="18754" customFormat="false" ht="12.8" hidden="false" customHeight="false" outlineLevel="0" collapsed="false">
      <c r="A18754" s="1" t="n">
        <f aca="false">A18753+0.000694</f>
        <v>44102.0145824841</v>
      </c>
      <c r="B18754" s="0" t="n">
        <v>345</v>
      </c>
    </row>
    <row r="18755" customFormat="false" ht="12.8" hidden="false" customHeight="false" outlineLevel="0" collapsed="false">
      <c r="A18755" s="1" t="n">
        <f aca="false">A18754+0.000694</f>
        <v>44102.0152764841</v>
      </c>
      <c r="B18755" s="0" t="n">
        <v>67</v>
      </c>
    </row>
    <row r="18756" customFormat="false" ht="12.8" hidden="false" customHeight="false" outlineLevel="0" collapsed="false">
      <c r="A18756" s="1" t="n">
        <f aca="false">A18755+0.000694</f>
        <v>44102.0159704841</v>
      </c>
      <c r="B18756" s="0" t="n">
        <v>45</v>
      </c>
    </row>
    <row r="18757" customFormat="false" ht="12.8" hidden="false" customHeight="false" outlineLevel="0" collapsed="false">
      <c r="A18757" s="1" t="n">
        <f aca="false">A18756+0.000694</f>
        <v>44102.0166644841</v>
      </c>
      <c r="B18757" s="0" t="n">
        <v>78</v>
      </c>
    </row>
    <row r="18758" customFormat="false" ht="12.8" hidden="false" customHeight="false" outlineLevel="0" collapsed="false">
      <c r="A18758" s="1" t="n">
        <f aca="false">A18757+0.000694</f>
        <v>44102.0173584841</v>
      </c>
      <c r="B18758" s="0" t="n">
        <v>56</v>
      </c>
    </row>
    <row r="18759" customFormat="false" ht="12.8" hidden="false" customHeight="false" outlineLevel="0" collapsed="false">
      <c r="A18759" s="1" t="n">
        <f aca="false">A18758+0.000694</f>
        <v>44102.0180524841</v>
      </c>
      <c r="B18759" s="0" t="n">
        <v>456</v>
      </c>
    </row>
    <row r="18760" customFormat="false" ht="12.8" hidden="false" customHeight="false" outlineLevel="0" collapsed="false">
      <c r="A18760" s="1" t="n">
        <f aca="false">A18759+0.000694</f>
        <v>44102.0187464841</v>
      </c>
      <c r="B18760" s="0" t="n">
        <v>78</v>
      </c>
    </row>
    <row r="18761" customFormat="false" ht="12.8" hidden="false" customHeight="false" outlineLevel="0" collapsed="false">
      <c r="A18761" s="1" t="n">
        <f aca="false">A18760+0.000694</f>
        <v>44102.0194404841</v>
      </c>
      <c r="B18761" s="0" t="n">
        <v>345</v>
      </c>
    </row>
    <row r="18762" customFormat="false" ht="12.8" hidden="false" customHeight="false" outlineLevel="0" collapsed="false">
      <c r="A18762" s="1" t="n">
        <f aca="false">A18761+0.000694</f>
        <v>44102.0201344841</v>
      </c>
      <c r="B18762" s="0" t="n">
        <v>345</v>
      </c>
    </row>
    <row r="18763" customFormat="false" ht="12.8" hidden="false" customHeight="false" outlineLevel="0" collapsed="false">
      <c r="A18763" s="1" t="n">
        <f aca="false">A18762+0.000694</f>
        <v>44102.0208284841</v>
      </c>
      <c r="B18763" s="0" t="n">
        <v>365</v>
      </c>
    </row>
    <row r="18764" customFormat="false" ht="12.8" hidden="false" customHeight="false" outlineLevel="0" collapsed="false">
      <c r="A18764" s="1" t="n">
        <f aca="false">A18763+0.000694</f>
        <v>44102.0215224841</v>
      </c>
      <c r="B18764" s="0" t="n">
        <v>456</v>
      </c>
    </row>
    <row r="18765" customFormat="false" ht="12.8" hidden="false" customHeight="false" outlineLevel="0" collapsed="false">
      <c r="A18765" s="1" t="n">
        <f aca="false">A18764+0.000694</f>
        <v>44102.0222164841</v>
      </c>
      <c r="B18765" s="0" t="n">
        <v>78</v>
      </c>
    </row>
    <row r="18766" customFormat="false" ht="12.8" hidden="false" customHeight="false" outlineLevel="0" collapsed="false">
      <c r="A18766" s="1" t="n">
        <f aca="false">A18765+0.000694</f>
        <v>44102.0229104841</v>
      </c>
      <c r="B18766" s="0" t="n">
        <v>56</v>
      </c>
    </row>
    <row r="18767" customFormat="false" ht="12.8" hidden="false" customHeight="false" outlineLevel="0" collapsed="false">
      <c r="A18767" s="1" t="n">
        <f aca="false">A18766+0.000694</f>
        <v>44102.0236044841</v>
      </c>
      <c r="B18767" s="0" t="n">
        <v>456</v>
      </c>
    </row>
    <row r="18768" customFormat="false" ht="12.8" hidden="false" customHeight="false" outlineLevel="0" collapsed="false">
      <c r="A18768" s="1" t="n">
        <f aca="false">A18767+0.000694</f>
        <v>44102.0242984841</v>
      </c>
      <c r="B18768" s="0" t="n">
        <v>456</v>
      </c>
    </row>
    <row r="18769" customFormat="false" ht="12.8" hidden="false" customHeight="false" outlineLevel="0" collapsed="false">
      <c r="A18769" s="1" t="n">
        <f aca="false">A18768+0.000694</f>
        <v>44102.0249924841</v>
      </c>
      <c r="B18769" s="0" t="n">
        <v>78</v>
      </c>
    </row>
    <row r="18770" customFormat="false" ht="12.8" hidden="false" customHeight="false" outlineLevel="0" collapsed="false">
      <c r="A18770" s="1" t="n">
        <f aca="false">A18769+0.000694</f>
        <v>44102.0256864841</v>
      </c>
      <c r="B18770" s="0" t="n">
        <v>453</v>
      </c>
    </row>
    <row r="18771" customFormat="false" ht="12.8" hidden="false" customHeight="false" outlineLevel="0" collapsed="false">
      <c r="A18771" s="1" t="n">
        <f aca="false">A18770+0.000694</f>
        <v>44102.0263804841</v>
      </c>
      <c r="B18771" s="0" t="n">
        <v>123</v>
      </c>
    </row>
    <row r="18772" customFormat="false" ht="12.8" hidden="false" customHeight="false" outlineLevel="0" collapsed="false">
      <c r="A18772" s="1" t="n">
        <f aca="false">A18771+0.000694</f>
        <v>44102.0270744841</v>
      </c>
      <c r="B18772" s="0" t="n">
        <v>87</v>
      </c>
    </row>
    <row r="18773" customFormat="false" ht="12.8" hidden="false" customHeight="false" outlineLevel="0" collapsed="false">
      <c r="A18773" s="1" t="n">
        <f aca="false">A18772+0.000694</f>
        <v>44102.0277684841</v>
      </c>
      <c r="B18773" s="0" t="n">
        <v>453</v>
      </c>
    </row>
    <row r="18774" customFormat="false" ht="12.8" hidden="false" customHeight="false" outlineLevel="0" collapsed="false">
      <c r="A18774" s="1" t="n">
        <f aca="false">A18773+0.000694</f>
        <v>44102.0284624841</v>
      </c>
      <c r="B18774" s="0" t="n">
        <v>78</v>
      </c>
    </row>
    <row r="18775" customFormat="false" ht="12.8" hidden="false" customHeight="false" outlineLevel="0" collapsed="false">
      <c r="A18775" s="1" t="n">
        <f aca="false">A18774+0.000694</f>
        <v>44102.0291564841</v>
      </c>
      <c r="B18775" s="0" t="n">
        <v>87</v>
      </c>
    </row>
    <row r="18776" customFormat="false" ht="12.8" hidden="false" customHeight="false" outlineLevel="0" collapsed="false">
      <c r="A18776" s="1" t="n">
        <f aca="false">A18775+0.000694</f>
        <v>44102.0298504841</v>
      </c>
      <c r="B18776" s="0" t="n">
        <v>87</v>
      </c>
    </row>
    <row r="18777" customFormat="false" ht="12.8" hidden="false" customHeight="false" outlineLevel="0" collapsed="false">
      <c r="A18777" s="1" t="n">
        <f aca="false">A18776+0.000694</f>
        <v>44102.0305444841</v>
      </c>
      <c r="B18777" s="0" t="n">
        <v>345</v>
      </c>
    </row>
    <row r="18778" customFormat="false" ht="12.8" hidden="false" customHeight="false" outlineLevel="0" collapsed="false">
      <c r="A18778" s="1" t="n">
        <f aca="false">A18777+0.000694</f>
        <v>44102.0312384841</v>
      </c>
      <c r="B18778" s="0" t="n">
        <v>435</v>
      </c>
    </row>
    <row r="18779" customFormat="false" ht="12.8" hidden="false" customHeight="false" outlineLevel="0" collapsed="false">
      <c r="A18779" s="1" t="n">
        <f aca="false">A18778+0.000694</f>
        <v>44102.0319324841</v>
      </c>
      <c r="B18779" s="0" t="n">
        <v>234</v>
      </c>
    </row>
    <row r="18780" customFormat="false" ht="12.8" hidden="false" customHeight="false" outlineLevel="0" collapsed="false">
      <c r="A18780" s="1" t="n">
        <f aca="false">A18779+0.000694</f>
        <v>44102.0326264841</v>
      </c>
      <c r="B18780" s="0" t="n">
        <v>54</v>
      </c>
    </row>
    <row r="18781" customFormat="false" ht="12.8" hidden="false" customHeight="false" outlineLevel="0" collapsed="false">
      <c r="A18781" s="1" t="n">
        <f aca="false">A18780+0.000694</f>
        <v>44102.0333204841</v>
      </c>
      <c r="B18781" s="0" t="n">
        <v>6</v>
      </c>
    </row>
    <row r="18782" customFormat="false" ht="12.8" hidden="false" customHeight="false" outlineLevel="0" collapsed="false">
      <c r="A18782" s="1" t="n">
        <f aca="false">A18781+0.000694</f>
        <v>44102.0340144841</v>
      </c>
      <c r="B18782" s="0" t="n">
        <v>345</v>
      </c>
    </row>
    <row r="18783" customFormat="false" ht="12.8" hidden="false" customHeight="false" outlineLevel="0" collapsed="false">
      <c r="A18783" s="1" t="n">
        <f aca="false">A18782+0.000694</f>
        <v>44102.0347084841</v>
      </c>
      <c r="B18783" s="0" t="n">
        <v>67</v>
      </c>
    </row>
    <row r="18784" customFormat="false" ht="12.8" hidden="false" customHeight="false" outlineLevel="0" collapsed="false">
      <c r="A18784" s="1" t="n">
        <f aca="false">A18783+0.000694</f>
        <v>44102.0354024841</v>
      </c>
      <c r="B18784" s="0" t="n">
        <v>45</v>
      </c>
    </row>
    <row r="18785" customFormat="false" ht="12.8" hidden="false" customHeight="false" outlineLevel="0" collapsed="false">
      <c r="A18785" s="1" t="n">
        <f aca="false">A18784+0.000694</f>
        <v>44102.0360964841</v>
      </c>
      <c r="B18785" s="0" t="n">
        <v>78</v>
      </c>
    </row>
    <row r="18786" customFormat="false" ht="12.8" hidden="false" customHeight="false" outlineLevel="0" collapsed="false">
      <c r="A18786" s="1" t="n">
        <f aca="false">A18785+0.000694</f>
        <v>44102.0367904841</v>
      </c>
      <c r="B18786" s="0" t="n">
        <v>56</v>
      </c>
    </row>
    <row r="18787" customFormat="false" ht="12.8" hidden="false" customHeight="false" outlineLevel="0" collapsed="false">
      <c r="A18787" s="1" t="n">
        <f aca="false">A18786+0.000694</f>
        <v>44102.0374844841</v>
      </c>
      <c r="B18787" s="0" t="n">
        <v>456</v>
      </c>
    </row>
    <row r="18788" customFormat="false" ht="12.8" hidden="false" customHeight="false" outlineLevel="0" collapsed="false">
      <c r="A18788" s="1" t="n">
        <f aca="false">A18787+0.000694</f>
        <v>44102.0381784842</v>
      </c>
      <c r="B18788" s="0" t="n">
        <v>78</v>
      </c>
    </row>
    <row r="18789" customFormat="false" ht="12.8" hidden="false" customHeight="false" outlineLevel="0" collapsed="false">
      <c r="A18789" s="1" t="n">
        <f aca="false">A18788+0.000694</f>
        <v>44102.0388724841</v>
      </c>
      <c r="B18789" s="0" t="n">
        <v>345</v>
      </c>
    </row>
    <row r="18790" customFormat="false" ht="12.8" hidden="false" customHeight="false" outlineLevel="0" collapsed="false">
      <c r="A18790" s="1" t="n">
        <f aca="false">A18789+0.000694</f>
        <v>44102.0395664842</v>
      </c>
      <c r="B18790" s="0" t="n">
        <v>345</v>
      </c>
    </row>
    <row r="18791" customFormat="false" ht="12.8" hidden="false" customHeight="false" outlineLevel="0" collapsed="false">
      <c r="A18791" s="1" t="n">
        <f aca="false">A18790+0.000694</f>
        <v>44102.0402604842</v>
      </c>
      <c r="B18791" s="0" t="n">
        <v>365</v>
      </c>
    </row>
    <row r="18792" customFormat="false" ht="12.8" hidden="false" customHeight="false" outlineLevel="0" collapsed="false">
      <c r="A18792" s="1" t="n">
        <f aca="false">A18791+0.000694</f>
        <v>44102.0409544842</v>
      </c>
      <c r="B18792" s="0" t="n">
        <v>456</v>
      </c>
    </row>
    <row r="18793" customFormat="false" ht="12.8" hidden="false" customHeight="false" outlineLevel="0" collapsed="false">
      <c r="A18793" s="1" t="n">
        <f aca="false">A18792+0.000694</f>
        <v>44102.0416484842</v>
      </c>
      <c r="B18793" s="0" t="n">
        <v>78</v>
      </c>
    </row>
    <row r="18794" customFormat="false" ht="12.8" hidden="false" customHeight="false" outlineLevel="0" collapsed="false">
      <c r="A18794" s="1" t="n">
        <f aca="false">A18793+0.000694</f>
        <v>44102.0423424842</v>
      </c>
      <c r="B18794" s="0" t="n">
        <v>56</v>
      </c>
    </row>
    <row r="18795" customFormat="false" ht="12.8" hidden="false" customHeight="false" outlineLevel="0" collapsed="false">
      <c r="A18795" s="1" t="n">
        <f aca="false">A18794+0.000694</f>
        <v>44102.0430364842</v>
      </c>
      <c r="B18795" s="0" t="n">
        <v>456</v>
      </c>
    </row>
    <row r="18796" customFormat="false" ht="12.8" hidden="false" customHeight="false" outlineLevel="0" collapsed="false">
      <c r="A18796" s="1" t="n">
        <f aca="false">A18795+0.000694</f>
        <v>44102.0437304842</v>
      </c>
      <c r="B18796" s="0" t="n">
        <v>456</v>
      </c>
    </row>
    <row r="18797" customFormat="false" ht="12.8" hidden="false" customHeight="false" outlineLevel="0" collapsed="false">
      <c r="A18797" s="1" t="n">
        <f aca="false">A18796+0.000694</f>
        <v>44102.0444244842</v>
      </c>
      <c r="B18797" s="0" t="n">
        <v>78</v>
      </c>
    </row>
    <row r="18798" customFormat="false" ht="12.8" hidden="false" customHeight="false" outlineLevel="0" collapsed="false">
      <c r="A18798" s="1" t="n">
        <f aca="false">A18797+0.000694</f>
        <v>44102.0451184842</v>
      </c>
      <c r="B18798" s="0" t="n">
        <v>453</v>
      </c>
    </row>
    <row r="18799" customFormat="false" ht="12.8" hidden="false" customHeight="false" outlineLevel="0" collapsed="false">
      <c r="A18799" s="1" t="n">
        <f aca="false">A18798+0.000694</f>
        <v>44102.0458124842</v>
      </c>
      <c r="B18799" s="0" t="n">
        <v>234</v>
      </c>
    </row>
    <row r="18800" customFormat="false" ht="12.8" hidden="false" customHeight="false" outlineLevel="0" collapsed="false">
      <c r="A18800" s="1" t="n">
        <f aca="false">A18799+0.000694</f>
        <v>44102.0465064842</v>
      </c>
      <c r="B18800" s="0" t="n">
        <v>54</v>
      </c>
    </row>
    <row r="18801" customFormat="false" ht="12.8" hidden="false" customHeight="false" outlineLevel="0" collapsed="false">
      <c r="A18801" s="1" t="n">
        <f aca="false">A18800+0.000694</f>
        <v>44102.0472004842</v>
      </c>
      <c r="B18801" s="0" t="n">
        <v>6</v>
      </c>
    </row>
    <row r="18802" customFormat="false" ht="12.8" hidden="false" customHeight="false" outlineLevel="0" collapsed="false">
      <c r="A18802" s="1" t="n">
        <f aca="false">A18801+0.000694</f>
        <v>44102.0478944842</v>
      </c>
      <c r="B18802" s="0" t="n">
        <v>345</v>
      </c>
    </row>
    <row r="18803" customFormat="false" ht="12.8" hidden="false" customHeight="false" outlineLevel="0" collapsed="false">
      <c r="A18803" s="1" t="n">
        <f aca="false">A18802+0.000694</f>
        <v>44102.0485884842</v>
      </c>
      <c r="B18803" s="0" t="n">
        <v>67</v>
      </c>
    </row>
    <row r="18804" customFormat="false" ht="12.8" hidden="false" customHeight="false" outlineLevel="0" collapsed="false">
      <c r="A18804" s="1" t="n">
        <f aca="false">A18803+0.000694</f>
        <v>44102.0492824842</v>
      </c>
      <c r="B18804" s="0" t="n">
        <v>45</v>
      </c>
    </row>
    <row r="18805" customFormat="false" ht="12.8" hidden="false" customHeight="false" outlineLevel="0" collapsed="false">
      <c r="A18805" s="1" t="n">
        <f aca="false">A18804+0.000694</f>
        <v>44102.0499764842</v>
      </c>
      <c r="B18805" s="0" t="n">
        <v>78</v>
      </c>
    </row>
    <row r="18806" customFormat="false" ht="12.8" hidden="false" customHeight="false" outlineLevel="0" collapsed="false">
      <c r="A18806" s="1" t="n">
        <f aca="false">A18805+0.000694</f>
        <v>44102.0506704842</v>
      </c>
      <c r="B18806" s="0" t="n">
        <v>56</v>
      </c>
    </row>
    <row r="18807" customFormat="false" ht="12.8" hidden="false" customHeight="false" outlineLevel="0" collapsed="false">
      <c r="A18807" s="1" t="n">
        <f aca="false">A18806+0.000694</f>
        <v>44102.0513644842</v>
      </c>
      <c r="B18807" s="0" t="n">
        <v>456</v>
      </c>
    </row>
    <row r="18808" customFormat="false" ht="12.8" hidden="false" customHeight="false" outlineLevel="0" collapsed="false">
      <c r="A18808" s="1" t="n">
        <f aca="false">A18807+0.000694</f>
        <v>44102.0520584842</v>
      </c>
      <c r="B18808" s="0" t="n">
        <v>78</v>
      </c>
    </row>
    <row r="18809" customFormat="false" ht="12.8" hidden="false" customHeight="false" outlineLevel="0" collapsed="false">
      <c r="A18809" s="1" t="n">
        <f aca="false">A18808+0.000694</f>
        <v>44102.0527524842</v>
      </c>
      <c r="B18809" s="0" t="n">
        <v>345</v>
      </c>
    </row>
    <row r="18810" customFormat="false" ht="12.8" hidden="false" customHeight="false" outlineLevel="0" collapsed="false">
      <c r="A18810" s="1" t="n">
        <f aca="false">A18809+0.000694</f>
        <v>44102.0534464842</v>
      </c>
      <c r="B18810" s="0" t="n">
        <v>345</v>
      </c>
    </row>
    <row r="18811" customFormat="false" ht="12.8" hidden="false" customHeight="false" outlineLevel="0" collapsed="false">
      <c r="A18811" s="1" t="n">
        <f aca="false">A18810+0.000694</f>
        <v>44102.0541404842</v>
      </c>
      <c r="B18811" s="0" t="n">
        <v>365</v>
      </c>
    </row>
    <row r="18812" customFormat="false" ht="12.8" hidden="false" customHeight="false" outlineLevel="0" collapsed="false">
      <c r="A18812" s="1" t="n">
        <f aca="false">A18811+0.000694</f>
        <v>44102.0548344842</v>
      </c>
      <c r="B18812" s="0" t="n">
        <v>456</v>
      </c>
    </row>
    <row r="18813" customFormat="false" ht="12.8" hidden="false" customHeight="false" outlineLevel="0" collapsed="false">
      <c r="A18813" s="1" t="n">
        <f aca="false">A18812+0.000694</f>
        <v>44102.0555284842</v>
      </c>
      <c r="B18813" s="0" t="n">
        <v>78</v>
      </c>
    </row>
    <row r="18814" customFormat="false" ht="12.8" hidden="false" customHeight="false" outlineLevel="0" collapsed="false">
      <c r="A18814" s="1" t="n">
        <f aca="false">A18813+0.000694</f>
        <v>44102.0562224842</v>
      </c>
      <c r="B18814" s="0" t="n">
        <v>56</v>
      </c>
    </row>
    <row r="18815" customFormat="false" ht="12.8" hidden="false" customHeight="false" outlineLevel="0" collapsed="false">
      <c r="A18815" s="1" t="n">
        <f aca="false">A18814+0.000694</f>
        <v>44102.0569164842</v>
      </c>
      <c r="B18815" s="0" t="n">
        <v>456</v>
      </c>
    </row>
    <row r="18816" customFormat="false" ht="12.8" hidden="false" customHeight="false" outlineLevel="0" collapsed="false">
      <c r="A18816" s="1" t="n">
        <f aca="false">A18815+0.000694</f>
        <v>44102.0576104842</v>
      </c>
      <c r="B18816" s="0" t="n">
        <v>456</v>
      </c>
    </row>
    <row r="18817" customFormat="false" ht="12.8" hidden="false" customHeight="false" outlineLevel="0" collapsed="false">
      <c r="A18817" s="1" t="n">
        <f aca="false">A18816+0.000694</f>
        <v>44102.0583044842</v>
      </c>
      <c r="B18817" s="0" t="n">
        <v>78</v>
      </c>
    </row>
    <row r="18818" customFormat="false" ht="12.8" hidden="false" customHeight="false" outlineLevel="0" collapsed="false">
      <c r="A18818" s="1" t="n">
        <f aca="false">A18817+0.000694</f>
        <v>44102.0589984842</v>
      </c>
      <c r="B18818" s="0" t="n">
        <v>453</v>
      </c>
    </row>
    <row r="18819" customFormat="false" ht="12.8" hidden="false" customHeight="false" outlineLevel="0" collapsed="false">
      <c r="A18819" s="1" t="n">
        <f aca="false">A18818+0.000694</f>
        <v>44102.0596924842</v>
      </c>
      <c r="B18819" s="0" t="n">
        <v>123</v>
      </c>
    </row>
    <row r="18820" customFormat="false" ht="12.8" hidden="false" customHeight="false" outlineLevel="0" collapsed="false">
      <c r="A18820" s="1" t="n">
        <f aca="false">A18819+0.000694</f>
        <v>44102.0603864842</v>
      </c>
      <c r="B18820" s="0" t="n">
        <v>87</v>
      </c>
    </row>
    <row r="18821" customFormat="false" ht="12.8" hidden="false" customHeight="false" outlineLevel="0" collapsed="false">
      <c r="A18821" s="1" t="n">
        <f aca="false">A18820+0.000694</f>
        <v>44102.0610804842</v>
      </c>
      <c r="B18821" s="0" t="n">
        <v>453</v>
      </c>
    </row>
    <row r="18822" customFormat="false" ht="12.8" hidden="false" customHeight="false" outlineLevel="0" collapsed="false">
      <c r="A18822" s="1" t="n">
        <f aca="false">A18821+0.000694</f>
        <v>44102.0617744842</v>
      </c>
      <c r="B18822" s="0" t="n">
        <v>78</v>
      </c>
    </row>
    <row r="18823" customFormat="false" ht="12.8" hidden="false" customHeight="false" outlineLevel="0" collapsed="false">
      <c r="A18823" s="1" t="n">
        <f aca="false">A18822+0.000694</f>
        <v>44102.0624684842</v>
      </c>
      <c r="B18823" s="0" t="n">
        <v>87</v>
      </c>
    </row>
    <row r="18824" customFormat="false" ht="12.8" hidden="false" customHeight="false" outlineLevel="0" collapsed="false">
      <c r="A18824" s="1" t="n">
        <f aca="false">A18823+0.000694</f>
        <v>44102.0631624842</v>
      </c>
      <c r="B18824" s="0" t="n">
        <v>87</v>
      </c>
    </row>
    <row r="18825" customFormat="false" ht="12.8" hidden="false" customHeight="false" outlineLevel="0" collapsed="false">
      <c r="A18825" s="1" t="n">
        <f aca="false">A18824+0.000694</f>
        <v>44102.0638564842</v>
      </c>
      <c r="B18825" s="0" t="n">
        <v>345</v>
      </c>
    </row>
    <row r="18826" customFormat="false" ht="12.8" hidden="false" customHeight="false" outlineLevel="0" collapsed="false">
      <c r="A18826" s="1" t="n">
        <f aca="false">A18825+0.000694</f>
        <v>44102.0645504842</v>
      </c>
      <c r="B18826" s="0" t="n">
        <v>435</v>
      </c>
    </row>
    <row r="18827" customFormat="false" ht="12.8" hidden="false" customHeight="false" outlineLevel="0" collapsed="false">
      <c r="A18827" s="1" t="n">
        <f aca="false">A18826+0.000694</f>
        <v>44102.0652444842</v>
      </c>
      <c r="B18827" s="0" t="n">
        <v>234</v>
      </c>
    </row>
    <row r="18828" customFormat="false" ht="12.8" hidden="false" customHeight="false" outlineLevel="0" collapsed="false">
      <c r="A18828" s="1" t="n">
        <f aca="false">A18827+0.000694</f>
        <v>44102.0659384842</v>
      </c>
      <c r="B18828" s="0" t="n">
        <v>54</v>
      </c>
    </row>
    <row r="18829" customFormat="false" ht="12.8" hidden="false" customHeight="false" outlineLevel="0" collapsed="false">
      <c r="A18829" s="1" t="n">
        <f aca="false">A18828+0.000694</f>
        <v>44102.0666324842</v>
      </c>
      <c r="B18829" s="0" t="n">
        <v>6</v>
      </c>
    </row>
    <row r="18830" customFormat="false" ht="12.8" hidden="false" customHeight="false" outlineLevel="0" collapsed="false">
      <c r="A18830" s="1" t="n">
        <f aca="false">A18829+0.000694</f>
        <v>44102.0673264842</v>
      </c>
      <c r="B18830" s="0" t="n">
        <v>345</v>
      </c>
    </row>
    <row r="18831" customFormat="false" ht="12.8" hidden="false" customHeight="false" outlineLevel="0" collapsed="false">
      <c r="A18831" s="1" t="n">
        <f aca="false">A18830+0.000694</f>
        <v>44102.0680204842</v>
      </c>
      <c r="B18831" s="0" t="n">
        <v>67</v>
      </c>
    </row>
    <row r="18832" customFormat="false" ht="12.8" hidden="false" customHeight="false" outlineLevel="0" collapsed="false">
      <c r="A18832" s="1" t="n">
        <f aca="false">A18831+0.000694</f>
        <v>44102.0687144842</v>
      </c>
      <c r="B18832" s="0" t="n">
        <v>45</v>
      </c>
    </row>
    <row r="18833" customFormat="false" ht="12.8" hidden="false" customHeight="false" outlineLevel="0" collapsed="false">
      <c r="A18833" s="1" t="n">
        <f aca="false">A18832+0.000694</f>
        <v>44102.0694084842</v>
      </c>
      <c r="B18833" s="0" t="n">
        <v>78</v>
      </c>
    </row>
    <row r="18834" customFormat="false" ht="12.8" hidden="false" customHeight="false" outlineLevel="0" collapsed="false">
      <c r="A18834" s="1" t="n">
        <f aca="false">A18833+0.000694</f>
        <v>44102.0701024842</v>
      </c>
      <c r="B18834" s="0" t="n">
        <v>56</v>
      </c>
    </row>
    <row r="18835" customFormat="false" ht="12.8" hidden="false" customHeight="false" outlineLevel="0" collapsed="false">
      <c r="A18835" s="1" t="n">
        <f aca="false">A18834+0.000694</f>
        <v>44102.0707964842</v>
      </c>
      <c r="B18835" s="0" t="n">
        <v>456</v>
      </c>
    </row>
    <row r="18836" customFormat="false" ht="12.8" hidden="false" customHeight="false" outlineLevel="0" collapsed="false">
      <c r="A18836" s="1" t="n">
        <f aca="false">A18835+0.000694</f>
        <v>44102.0714904843</v>
      </c>
      <c r="B18836" s="0" t="n">
        <v>78</v>
      </c>
    </row>
    <row r="18837" customFormat="false" ht="12.8" hidden="false" customHeight="false" outlineLevel="0" collapsed="false">
      <c r="A18837" s="1" t="n">
        <f aca="false">A18836+0.000694</f>
        <v>44102.0721844842</v>
      </c>
      <c r="B18837" s="0" t="n">
        <v>345</v>
      </c>
    </row>
    <row r="18838" customFormat="false" ht="12.8" hidden="false" customHeight="false" outlineLevel="0" collapsed="false">
      <c r="A18838" s="1" t="n">
        <f aca="false">A18837+0.000694</f>
        <v>44102.0728784843</v>
      </c>
      <c r="B18838" s="0" t="n">
        <v>345</v>
      </c>
    </row>
    <row r="18839" customFormat="false" ht="12.8" hidden="false" customHeight="false" outlineLevel="0" collapsed="false">
      <c r="A18839" s="1" t="n">
        <f aca="false">A18838+0.000694</f>
        <v>44102.0735724843</v>
      </c>
      <c r="B18839" s="0" t="n">
        <v>365</v>
      </c>
    </row>
    <row r="18840" customFormat="false" ht="12.8" hidden="false" customHeight="false" outlineLevel="0" collapsed="false">
      <c r="A18840" s="1" t="n">
        <f aca="false">A18839+0.000694</f>
        <v>44102.0742664843</v>
      </c>
      <c r="B18840" s="0" t="n">
        <v>456</v>
      </c>
    </row>
    <row r="18841" customFormat="false" ht="12.8" hidden="false" customHeight="false" outlineLevel="0" collapsed="false">
      <c r="A18841" s="1" t="n">
        <f aca="false">A18840+0.000694</f>
        <v>44102.0749604843</v>
      </c>
      <c r="B18841" s="0" t="n">
        <v>78</v>
      </c>
    </row>
    <row r="18842" customFormat="false" ht="12.8" hidden="false" customHeight="false" outlineLevel="0" collapsed="false">
      <c r="A18842" s="1" t="n">
        <f aca="false">A18841+0.000694</f>
        <v>44102.0756544843</v>
      </c>
      <c r="B18842" s="0" t="n">
        <v>56</v>
      </c>
    </row>
    <row r="18843" customFormat="false" ht="12.8" hidden="false" customHeight="false" outlineLevel="0" collapsed="false">
      <c r="A18843" s="1" t="n">
        <f aca="false">A18842+0.000694</f>
        <v>44102.0763484843</v>
      </c>
      <c r="B18843" s="0" t="n">
        <v>456</v>
      </c>
    </row>
    <row r="18844" customFormat="false" ht="12.8" hidden="false" customHeight="false" outlineLevel="0" collapsed="false">
      <c r="A18844" s="1" t="n">
        <f aca="false">A18843+0.000694</f>
        <v>44102.0770424843</v>
      </c>
      <c r="B18844" s="0" t="n">
        <v>456</v>
      </c>
    </row>
    <row r="18845" customFormat="false" ht="12.8" hidden="false" customHeight="false" outlineLevel="0" collapsed="false">
      <c r="A18845" s="1" t="n">
        <f aca="false">A18844+0.000694</f>
        <v>44102.0777364843</v>
      </c>
      <c r="B18845" s="0" t="n">
        <v>78</v>
      </c>
    </row>
    <row r="18846" customFormat="false" ht="12.8" hidden="false" customHeight="false" outlineLevel="0" collapsed="false">
      <c r="A18846" s="1" t="n">
        <f aca="false">A18845+0.000694</f>
        <v>44102.0784304843</v>
      </c>
      <c r="B18846" s="0" t="n">
        <v>453</v>
      </c>
    </row>
    <row r="18847" customFormat="false" ht="12.8" hidden="false" customHeight="false" outlineLevel="0" collapsed="false">
      <c r="A18847" s="1" t="n">
        <f aca="false">A18846+0.000694</f>
        <v>44102.0791244843</v>
      </c>
      <c r="B18847" s="0" t="n">
        <v>123</v>
      </c>
    </row>
    <row r="18848" customFormat="false" ht="12.8" hidden="false" customHeight="false" outlineLevel="0" collapsed="false">
      <c r="A18848" s="1" t="n">
        <f aca="false">A18847+0.000694</f>
        <v>44102.0798184843</v>
      </c>
      <c r="B18848" s="0" t="n">
        <v>87</v>
      </c>
    </row>
    <row r="18849" customFormat="false" ht="12.8" hidden="false" customHeight="false" outlineLevel="0" collapsed="false">
      <c r="A18849" s="1" t="n">
        <f aca="false">A18848+0.000694</f>
        <v>44102.0805124843</v>
      </c>
      <c r="B18849" s="0" t="n">
        <v>453</v>
      </c>
    </row>
    <row r="18850" customFormat="false" ht="12.8" hidden="false" customHeight="false" outlineLevel="0" collapsed="false">
      <c r="A18850" s="1" t="n">
        <f aca="false">A18849+0.000694</f>
        <v>44102.0812064843</v>
      </c>
      <c r="B18850" s="0" t="n">
        <v>78</v>
      </c>
    </row>
    <row r="18851" customFormat="false" ht="12.8" hidden="false" customHeight="false" outlineLevel="0" collapsed="false">
      <c r="A18851" s="1" t="n">
        <f aca="false">A18850+0.000694</f>
        <v>44102.0819004843</v>
      </c>
      <c r="B18851" s="0" t="n">
        <v>87</v>
      </c>
    </row>
    <row r="18852" customFormat="false" ht="12.8" hidden="false" customHeight="false" outlineLevel="0" collapsed="false">
      <c r="A18852" s="1" t="n">
        <f aca="false">A18851+0.000694</f>
        <v>44102.0825944843</v>
      </c>
      <c r="B18852" s="0" t="n">
        <v>87</v>
      </c>
    </row>
    <row r="18853" customFormat="false" ht="12.8" hidden="false" customHeight="false" outlineLevel="0" collapsed="false">
      <c r="A18853" s="1" t="n">
        <f aca="false">A18852+0.000694</f>
        <v>44102.0832884843</v>
      </c>
      <c r="B18853" s="0" t="n">
        <v>345</v>
      </c>
    </row>
    <row r="18854" customFormat="false" ht="12.8" hidden="false" customHeight="false" outlineLevel="0" collapsed="false">
      <c r="A18854" s="1" t="n">
        <f aca="false">A18853+0.000694</f>
        <v>44102.0839824843</v>
      </c>
      <c r="B18854" s="0" t="n">
        <v>435</v>
      </c>
    </row>
    <row r="18855" customFormat="false" ht="12.8" hidden="false" customHeight="false" outlineLevel="0" collapsed="false">
      <c r="A18855" s="1" t="n">
        <f aca="false">A18854+0.000694</f>
        <v>44102.0846764843</v>
      </c>
      <c r="B18855" s="0" t="n">
        <v>234</v>
      </c>
    </row>
    <row r="18856" customFormat="false" ht="12.8" hidden="false" customHeight="false" outlineLevel="0" collapsed="false">
      <c r="A18856" s="1" t="n">
        <f aca="false">A18855+0.000694</f>
        <v>44102.0853704843</v>
      </c>
      <c r="B18856" s="0" t="n">
        <v>54</v>
      </c>
    </row>
    <row r="18857" customFormat="false" ht="12.8" hidden="false" customHeight="false" outlineLevel="0" collapsed="false">
      <c r="A18857" s="1" t="n">
        <f aca="false">A18856+0.000694</f>
        <v>44102.0860644843</v>
      </c>
      <c r="B18857" s="0" t="n">
        <v>6</v>
      </c>
    </row>
    <row r="18858" customFormat="false" ht="12.8" hidden="false" customHeight="false" outlineLevel="0" collapsed="false">
      <c r="A18858" s="1" t="n">
        <f aca="false">A18857+0.000694</f>
        <v>44102.0867584843</v>
      </c>
      <c r="B18858" s="0" t="n">
        <v>345</v>
      </c>
    </row>
    <row r="18859" customFormat="false" ht="12.8" hidden="false" customHeight="false" outlineLevel="0" collapsed="false">
      <c r="A18859" s="1" t="n">
        <f aca="false">A18858+0.000694</f>
        <v>44102.0874524843</v>
      </c>
      <c r="B18859" s="0" t="n">
        <v>67</v>
      </c>
    </row>
    <row r="18860" customFormat="false" ht="12.8" hidden="false" customHeight="false" outlineLevel="0" collapsed="false">
      <c r="A18860" s="1" t="n">
        <f aca="false">A18859+0.000694</f>
        <v>44102.0881464843</v>
      </c>
      <c r="B18860" s="0" t="n">
        <v>45</v>
      </c>
    </row>
    <row r="18861" customFormat="false" ht="12.8" hidden="false" customHeight="false" outlineLevel="0" collapsed="false">
      <c r="A18861" s="1" t="n">
        <f aca="false">A18860+0.000694</f>
        <v>44102.0888404843</v>
      </c>
      <c r="B18861" s="0" t="n">
        <v>78</v>
      </c>
    </row>
    <row r="18862" customFormat="false" ht="12.8" hidden="false" customHeight="false" outlineLevel="0" collapsed="false">
      <c r="A18862" s="1" t="n">
        <f aca="false">A18861+0.000694</f>
        <v>44102.0895344843</v>
      </c>
      <c r="B18862" s="0" t="n">
        <v>56</v>
      </c>
    </row>
    <row r="18863" customFormat="false" ht="12.8" hidden="false" customHeight="false" outlineLevel="0" collapsed="false">
      <c r="A18863" s="1" t="n">
        <f aca="false">A18862+0.000694</f>
        <v>44102.0902284843</v>
      </c>
      <c r="B18863" s="0" t="n">
        <v>456</v>
      </c>
    </row>
    <row r="18864" customFormat="false" ht="12.8" hidden="false" customHeight="false" outlineLevel="0" collapsed="false">
      <c r="A18864" s="1" t="n">
        <f aca="false">A18863+0.000694</f>
        <v>44102.0909224843</v>
      </c>
      <c r="B18864" s="0" t="n">
        <v>78</v>
      </c>
    </row>
    <row r="18865" customFormat="false" ht="12.8" hidden="false" customHeight="false" outlineLevel="0" collapsed="false">
      <c r="A18865" s="1" t="n">
        <f aca="false">A18864+0.000694</f>
        <v>44102.0916164843</v>
      </c>
      <c r="B18865" s="0" t="n">
        <v>345</v>
      </c>
    </row>
    <row r="18866" customFormat="false" ht="12.8" hidden="false" customHeight="false" outlineLevel="0" collapsed="false">
      <c r="A18866" s="1" t="n">
        <f aca="false">A18865+0.000694</f>
        <v>44102.0923104843</v>
      </c>
      <c r="B18866" s="0" t="n">
        <v>345</v>
      </c>
    </row>
    <row r="18867" customFormat="false" ht="12.8" hidden="false" customHeight="false" outlineLevel="0" collapsed="false">
      <c r="A18867" s="1" t="n">
        <f aca="false">A18866+0.000694</f>
        <v>44102.0930044843</v>
      </c>
      <c r="B18867" s="0" t="n">
        <v>365</v>
      </c>
    </row>
    <row r="18868" customFormat="false" ht="12.8" hidden="false" customHeight="false" outlineLevel="0" collapsed="false">
      <c r="A18868" s="1" t="n">
        <f aca="false">A18867+0.000694</f>
        <v>44102.0936984843</v>
      </c>
      <c r="B18868" s="0" t="n">
        <v>456</v>
      </c>
    </row>
    <row r="18869" customFormat="false" ht="12.8" hidden="false" customHeight="false" outlineLevel="0" collapsed="false">
      <c r="A18869" s="1" t="n">
        <f aca="false">A18868+0.000694</f>
        <v>44102.0943924843</v>
      </c>
      <c r="B18869" s="0" t="n">
        <v>78</v>
      </c>
    </row>
    <row r="18870" customFormat="false" ht="12.8" hidden="false" customHeight="false" outlineLevel="0" collapsed="false">
      <c r="A18870" s="1" t="n">
        <f aca="false">A18869+0.000694</f>
        <v>44102.0950864843</v>
      </c>
      <c r="B18870" s="0" t="n">
        <v>56</v>
      </c>
    </row>
    <row r="18871" customFormat="false" ht="12.8" hidden="false" customHeight="false" outlineLevel="0" collapsed="false">
      <c r="A18871" s="1" t="n">
        <f aca="false">A18870+0.000694</f>
        <v>44102.0957804843</v>
      </c>
      <c r="B18871" s="0" t="n">
        <v>456</v>
      </c>
    </row>
    <row r="18872" customFormat="false" ht="12.8" hidden="false" customHeight="false" outlineLevel="0" collapsed="false">
      <c r="A18872" s="1" t="n">
        <f aca="false">A18871+0.000694</f>
        <v>44102.0964744843</v>
      </c>
      <c r="B18872" s="0" t="n">
        <v>456</v>
      </c>
    </row>
    <row r="18873" customFormat="false" ht="12.8" hidden="false" customHeight="false" outlineLevel="0" collapsed="false">
      <c r="A18873" s="1" t="n">
        <f aca="false">A18872+0.000694</f>
        <v>44102.0971684843</v>
      </c>
      <c r="B18873" s="0" t="n">
        <v>78</v>
      </c>
    </row>
    <row r="18874" customFormat="false" ht="12.8" hidden="false" customHeight="false" outlineLevel="0" collapsed="false">
      <c r="A18874" s="1" t="n">
        <f aca="false">A18873+0.000694</f>
        <v>44102.0978624843</v>
      </c>
      <c r="B18874" s="0" t="n">
        <v>453</v>
      </c>
    </row>
    <row r="18875" customFormat="false" ht="12.8" hidden="false" customHeight="false" outlineLevel="0" collapsed="false">
      <c r="A18875" s="1" t="n">
        <f aca="false">A18874+0.000694</f>
        <v>44102.0985564843</v>
      </c>
      <c r="B18875" s="0" t="n">
        <v>123</v>
      </c>
    </row>
    <row r="18876" customFormat="false" ht="12.8" hidden="false" customHeight="false" outlineLevel="0" collapsed="false">
      <c r="A18876" s="1" t="n">
        <f aca="false">A18875+0.000694</f>
        <v>44102.0992504843</v>
      </c>
      <c r="B18876" s="0" t="n">
        <v>87</v>
      </c>
    </row>
    <row r="18877" customFormat="false" ht="12.8" hidden="false" customHeight="false" outlineLevel="0" collapsed="false">
      <c r="A18877" s="1" t="n">
        <f aca="false">A18876+0.000694</f>
        <v>44102.0999444843</v>
      </c>
      <c r="B18877" s="0" t="n">
        <v>453</v>
      </c>
    </row>
    <row r="18878" customFormat="false" ht="12.8" hidden="false" customHeight="false" outlineLevel="0" collapsed="false">
      <c r="A18878" s="1" t="n">
        <f aca="false">A18877+0.000694</f>
        <v>44102.1006384843</v>
      </c>
      <c r="B18878" s="0" t="n">
        <v>78</v>
      </c>
    </row>
    <row r="18879" customFormat="false" ht="12.8" hidden="false" customHeight="false" outlineLevel="0" collapsed="false">
      <c r="A18879" s="1" t="n">
        <f aca="false">A18878+0.000694</f>
        <v>44102.1013324843</v>
      </c>
      <c r="B18879" s="0" t="n">
        <v>87</v>
      </c>
    </row>
    <row r="18880" customFormat="false" ht="12.8" hidden="false" customHeight="false" outlineLevel="0" collapsed="false">
      <c r="A18880" s="1" t="n">
        <f aca="false">A18879+0.000694</f>
        <v>44102.1020264843</v>
      </c>
      <c r="B18880" s="0" t="n">
        <v>87</v>
      </c>
    </row>
    <row r="18881" customFormat="false" ht="12.8" hidden="false" customHeight="false" outlineLevel="0" collapsed="false">
      <c r="A18881" s="1" t="n">
        <f aca="false">A18880+0.000694</f>
        <v>44102.1027204843</v>
      </c>
      <c r="B18881" s="0" t="n">
        <v>345</v>
      </c>
    </row>
    <row r="18882" customFormat="false" ht="12.8" hidden="false" customHeight="false" outlineLevel="0" collapsed="false">
      <c r="A18882" s="1" t="n">
        <f aca="false">A18881+0.000694</f>
        <v>44102.1034144843</v>
      </c>
      <c r="B18882" s="0" t="n">
        <v>435</v>
      </c>
    </row>
    <row r="18883" customFormat="false" ht="12.8" hidden="false" customHeight="false" outlineLevel="0" collapsed="false">
      <c r="A18883" s="1" t="n">
        <f aca="false">A18882+0.000694</f>
        <v>44102.1041084843</v>
      </c>
      <c r="B18883" s="0" t="n">
        <v>234</v>
      </c>
    </row>
    <row r="18884" customFormat="false" ht="12.8" hidden="false" customHeight="false" outlineLevel="0" collapsed="false">
      <c r="A18884" s="1" t="n">
        <f aca="false">A18883+0.000694</f>
        <v>44102.1048024844</v>
      </c>
      <c r="B18884" s="0" t="n">
        <v>54</v>
      </c>
    </row>
    <row r="18885" customFormat="false" ht="12.8" hidden="false" customHeight="false" outlineLevel="0" collapsed="false">
      <c r="A18885" s="1" t="n">
        <f aca="false">A18884+0.000694</f>
        <v>44102.1054964844</v>
      </c>
      <c r="B18885" s="0" t="n">
        <v>6</v>
      </c>
    </row>
    <row r="18886" customFormat="false" ht="12.8" hidden="false" customHeight="false" outlineLevel="0" collapsed="false">
      <c r="A18886" s="1" t="n">
        <f aca="false">A18885+0.000694</f>
        <v>44102.1061904844</v>
      </c>
      <c r="B18886" s="0" t="n">
        <v>345</v>
      </c>
    </row>
    <row r="18887" customFormat="false" ht="12.8" hidden="false" customHeight="false" outlineLevel="0" collapsed="false">
      <c r="A18887" s="1" t="n">
        <f aca="false">A18886+0.000694</f>
        <v>44102.1068844844</v>
      </c>
      <c r="B18887" s="0" t="n">
        <v>67</v>
      </c>
    </row>
    <row r="18888" customFormat="false" ht="12.8" hidden="false" customHeight="false" outlineLevel="0" collapsed="false">
      <c r="A18888" s="1" t="n">
        <f aca="false">A18887+0.000694</f>
        <v>44102.1075784844</v>
      </c>
      <c r="B18888" s="0" t="n">
        <v>45</v>
      </c>
    </row>
    <row r="18889" customFormat="false" ht="12.8" hidden="false" customHeight="false" outlineLevel="0" collapsed="false">
      <c r="A18889" s="1" t="n">
        <f aca="false">A18888+0.000694</f>
        <v>44102.1082724844</v>
      </c>
      <c r="B18889" s="0" t="n">
        <v>78</v>
      </c>
    </row>
    <row r="18890" customFormat="false" ht="12.8" hidden="false" customHeight="false" outlineLevel="0" collapsed="false">
      <c r="A18890" s="1" t="n">
        <f aca="false">A18889+0.000694</f>
        <v>44102.1089664844</v>
      </c>
      <c r="B18890" s="0" t="n">
        <v>56</v>
      </c>
    </row>
    <row r="18891" customFormat="false" ht="12.8" hidden="false" customHeight="false" outlineLevel="0" collapsed="false">
      <c r="A18891" s="1" t="n">
        <f aca="false">A18890+0.000694</f>
        <v>44102.1096604844</v>
      </c>
      <c r="B18891" s="0" t="n">
        <v>456</v>
      </c>
    </row>
    <row r="18892" customFormat="false" ht="12.8" hidden="false" customHeight="false" outlineLevel="0" collapsed="false">
      <c r="A18892" s="1" t="n">
        <f aca="false">A18891+0.000694</f>
        <v>44102.1103544844</v>
      </c>
      <c r="B18892" s="0" t="n">
        <v>78</v>
      </c>
    </row>
    <row r="18893" customFormat="false" ht="12.8" hidden="false" customHeight="false" outlineLevel="0" collapsed="false">
      <c r="A18893" s="1" t="n">
        <f aca="false">A18892+0.000694</f>
        <v>44102.1110484844</v>
      </c>
      <c r="B18893" s="0" t="n">
        <v>345</v>
      </c>
    </row>
    <row r="18894" customFormat="false" ht="12.8" hidden="false" customHeight="false" outlineLevel="0" collapsed="false">
      <c r="A18894" s="1" t="n">
        <f aca="false">A18893+0.000694</f>
        <v>44102.1117424844</v>
      </c>
      <c r="B18894" s="0" t="n">
        <v>345</v>
      </c>
    </row>
    <row r="18895" customFormat="false" ht="12.8" hidden="false" customHeight="false" outlineLevel="0" collapsed="false">
      <c r="A18895" s="1" t="n">
        <f aca="false">A18894+0.000694</f>
        <v>44102.1124364844</v>
      </c>
      <c r="B18895" s="0" t="n">
        <v>365</v>
      </c>
    </row>
    <row r="18896" customFormat="false" ht="12.8" hidden="false" customHeight="false" outlineLevel="0" collapsed="false">
      <c r="A18896" s="1" t="n">
        <f aca="false">A18895+0.000694</f>
        <v>44102.1131304844</v>
      </c>
      <c r="B18896" s="0" t="n">
        <v>456</v>
      </c>
    </row>
    <row r="18897" customFormat="false" ht="12.8" hidden="false" customHeight="false" outlineLevel="0" collapsed="false">
      <c r="A18897" s="1" t="n">
        <f aca="false">A18896+0.000694</f>
        <v>44102.1138244844</v>
      </c>
      <c r="B18897" s="0" t="n">
        <v>78</v>
      </c>
    </row>
    <row r="18898" customFormat="false" ht="12.8" hidden="false" customHeight="false" outlineLevel="0" collapsed="false">
      <c r="A18898" s="1" t="n">
        <f aca="false">A18897+0.000694</f>
        <v>44102.1145184844</v>
      </c>
      <c r="B18898" s="0" t="n">
        <v>56</v>
      </c>
    </row>
    <row r="18899" customFormat="false" ht="12.8" hidden="false" customHeight="false" outlineLevel="0" collapsed="false">
      <c r="A18899" s="1" t="n">
        <f aca="false">A18898+0.000694</f>
        <v>44102.1152124844</v>
      </c>
      <c r="B18899" s="0" t="n">
        <v>456</v>
      </c>
    </row>
    <row r="18900" customFormat="false" ht="12.8" hidden="false" customHeight="false" outlineLevel="0" collapsed="false">
      <c r="A18900" s="1" t="n">
        <f aca="false">A18899+0.000694</f>
        <v>44102.1159064844</v>
      </c>
      <c r="B18900" s="0" t="n">
        <v>456</v>
      </c>
    </row>
    <row r="18901" customFormat="false" ht="12.8" hidden="false" customHeight="false" outlineLevel="0" collapsed="false">
      <c r="A18901" s="1" t="n">
        <f aca="false">A18900+0.000694</f>
        <v>44102.1166004844</v>
      </c>
      <c r="B18901" s="0" t="n">
        <v>78</v>
      </c>
    </row>
    <row r="18902" customFormat="false" ht="12.8" hidden="false" customHeight="false" outlineLevel="0" collapsed="false">
      <c r="A18902" s="1" t="n">
        <f aca="false">A18901+0.000694</f>
        <v>44102.1172944844</v>
      </c>
      <c r="B18902" s="0" t="n">
        <v>453</v>
      </c>
    </row>
    <row r="18903" customFormat="false" ht="12.8" hidden="false" customHeight="false" outlineLevel="0" collapsed="false">
      <c r="A18903" s="1" t="n">
        <f aca="false">A18902+0.000694</f>
        <v>44102.1179884844</v>
      </c>
      <c r="B18903" s="0" t="n">
        <v>123</v>
      </c>
    </row>
    <row r="18904" customFormat="false" ht="12.8" hidden="false" customHeight="false" outlineLevel="0" collapsed="false">
      <c r="A18904" s="1" t="n">
        <f aca="false">A18903+0.000694</f>
        <v>44102.1186824844</v>
      </c>
      <c r="B18904" s="0" t="n">
        <v>87</v>
      </c>
    </row>
    <row r="18905" customFormat="false" ht="12.8" hidden="false" customHeight="false" outlineLevel="0" collapsed="false">
      <c r="A18905" s="1" t="n">
        <f aca="false">A18904+0.000694</f>
        <v>44102.1193764844</v>
      </c>
      <c r="B18905" s="0" t="n">
        <v>453</v>
      </c>
    </row>
    <row r="18906" customFormat="false" ht="12.8" hidden="false" customHeight="false" outlineLevel="0" collapsed="false">
      <c r="A18906" s="1" t="n">
        <f aca="false">A18905+0.000694</f>
        <v>44102.1200704844</v>
      </c>
      <c r="B18906" s="0" t="n">
        <v>78</v>
      </c>
    </row>
    <row r="18907" customFormat="false" ht="12.8" hidden="false" customHeight="false" outlineLevel="0" collapsed="false">
      <c r="A18907" s="1" t="n">
        <f aca="false">A18906+0.000694</f>
        <v>44102.1207644844</v>
      </c>
      <c r="B18907" s="0" t="n">
        <v>87</v>
      </c>
    </row>
    <row r="18908" customFormat="false" ht="12.8" hidden="false" customHeight="false" outlineLevel="0" collapsed="false">
      <c r="A18908" s="1" t="n">
        <f aca="false">A18907+0.000694</f>
        <v>44102.1214584844</v>
      </c>
      <c r="B18908" s="0" t="n">
        <v>87</v>
      </c>
    </row>
    <row r="18909" customFormat="false" ht="12.8" hidden="false" customHeight="false" outlineLevel="0" collapsed="false">
      <c r="A18909" s="1" t="n">
        <f aca="false">A18908+0.000694</f>
        <v>44102.1221524844</v>
      </c>
      <c r="B18909" s="0" t="n">
        <v>345</v>
      </c>
    </row>
    <row r="18910" customFormat="false" ht="12.8" hidden="false" customHeight="false" outlineLevel="0" collapsed="false">
      <c r="A18910" s="1" t="n">
        <f aca="false">A18909+0.000694</f>
        <v>44102.1228464844</v>
      </c>
      <c r="B18910" s="0" t="n">
        <v>435</v>
      </c>
    </row>
    <row r="18911" customFormat="false" ht="12.8" hidden="false" customHeight="false" outlineLevel="0" collapsed="false">
      <c r="A18911" s="1" t="n">
        <f aca="false">A18910+0.000694</f>
        <v>44102.1235404844</v>
      </c>
      <c r="B18911" s="0" t="n">
        <v>234</v>
      </c>
    </row>
    <row r="18912" customFormat="false" ht="12.8" hidden="false" customHeight="false" outlineLevel="0" collapsed="false">
      <c r="A18912" s="1" t="n">
        <f aca="false">A18911+0.000694</f>
        <v>44102.1242344844</v>
      </c>
      <c r="B18912" s="0" t="n">
        <v>54</v>
      </c>
    </row>
    <row r="18913" customFormat="false" ht="12.8" hidden="false" customHeight="false" outlineLevel="0" collapsed="false">
      <c r="A18913" s="1" t="n">
        <f aca="false">A18912+0.000694</f>
        <v>44102.1249284844</v>
      </c>
      <c r="B18913" s="0" t="n">
        <v>6</v>
      </c>
    </row>
    <row r="18914" customFormat="false" ht="12.8" hidden="false" customHeight="false" outlineLevel="0" collapsed="false">
      <c r="A18914" s="1" t="n">
        <f aca="false">A18913+0.000694</f>
        <v>44102.1256224844</v>
      </c>
      <c r="B18914" s="0" t="n">
        <v>345</v>
      </c>
    </row>
    <row r="18915" customFormat="false" ht="12.8" hidden="false" customHeight="false" outlineLevel="0" collapsed="false">
      <c r="A18915" s="1" t="n">
        <f aca="false">A18914+0.000694</f>
        <v>44102.1263164844</v>
      </c>
      <c r="B18915" s="0" t="n">
        <v>67</v>
      </c>
    </row>
    <row r="18916" customFormat="false" ht="12.8" hidden="false" customHeight="false" outlineLevel="0" collapsed="false">
      <c r="A18916" s="1" t="n">
        <f aca="false">A18915+0.000694</f>
        <v>44102.1270104844</v>
      </c>
      <c r="B18916" s="0" t="n">
        <v>45</v>
      </c>
    </row>
    <row r="18917" customFormat="false" ht="12.8" hidden="false" customHeight="false" outlineLevel="0" collapsed="false">
      <c r="A18917" s="1" t="n">
        <f aca="false">A18916+0.000694</f>
        <v>44102.1277044844</v>
      </c>
      <c r="B18917" s="0" t="n">
        <v>78</v>
      </c>
    </row>
    <row r="18918" customFormat="false" ht="12.8" hidden="false" customHeight="false" outlineLevel="0" collapsed="false">
      <c r="A18918" s="1" t="n">
        <f aca="false">A18917+0.000694</f>
        <v>44102.1283984844</v>
      </c>
      <c r="B18918" s="0" t="n">
        <v>56</v>
      </c>
    </row>
    <row r="18919" customFormat="false" ht="12.8" hidden="false" customHeight="false" outlineLevel="0" collapsed="false">
      <c r="A18919" s="1" t="n">
        <f aca="false">A18918+0.000694</f>
        <v>44102.1290924844</v>
      </c>
      <c r="B18919" s="0" t="n">
        <v>456</v>
      </c>
    </row>
    <row r="18920" customFormat="false" ht="12.8" hidden="false" customHeight="false" outlineLevel="0" collapsed="false">
      <c r="A18920" s="1" t="n">
        <f aca="false">A18919+0.000694</f>
        <v>44102.1297864844</v>
      </c>
      <c r="B18920" s="0" t="n">
        <v>78</v>
      </c>
    </row>
    <row r="18921" customFormat="false" ht="12.8" hidden="false" customHeight="false" outlineLevel="0" collapsed="false">
      <c r="A18921" s="1" t="n">
        <f aca="false">A18920+0.000694</f>
        <v>44102.1304804844</v>
      </c>
      <c r="B18921" s="0" t="n">
        <v>345</v>
      </c>
    </row>
    <row r="18922" customFormat="false" ht="12.8" hidden="false" customHeight="false" outlineLevel="0" collapsed="false">
      <c r="A18922" s="1" t="n">
        <f aca="false">A18921+0.000694</f>
        <v>44102.1311744844</v>
      </c>
      <c r="B18922" s="0" t="n">
        <v>345</v>
      </c>
    </row>
    <row r="18923" customFormat="false" ht="12.8" hidden="false" customHeight="false" outlineLevel="0" collapsed="false">
      <c r="A18923" s="1" t="n">
        <f aca="false">A18922+0.000694</f>
        <v>44102.1318684844</v>
      </c>
      <c r="B18923" s="0" t="n">
        <v>365</v>
      </c>
    </row>
    <row r="18924" customFormat="false" ht="12.8" hidden="false" customHeight="false" outlineLevel="0" collapsed="false">
      <c r="A18924" s="1" t="n">
        <f aca="false">A18923+0.000694</f>
        <v>44102.1325624844</v>
      </c>
      <c r="B18924" s="0" t="n">
        <v>456</v>
      </c>
    </row>
    <row r="18925" customFormat="false" ht="12.8" hidden="false" customHeight="false" outlineLevel="0" collapsed="false">
      <c r="A18925" s="1" t="n">
        <f aca="false">A18924+0.000694</f>
        <v>44102.1332564844</v>
      </c>
      <c r="B18925" s="0" t="n">
        <v>78</v>
      </c>
    </row>
    <row r="18926" customFormat="false" ht="12.8" hidden="false" customHeight="false" outlineLevel="0" collapsed="false">
      <c r="A18926" s="1" t="n">
        <f aca="false">A18925+0.000694</f>
        <v>44102.1339504844</v>
      </c>
      <c r="B18926" s="0" t="n">
        <v>56</v>
      </c>
    </row>
    <row r="18927" customFormat="false" ht="12.8" hidden="false" customHeight="false" outlineLevel="0" collapsed="false">
      <c r="A18927" s="1" t="n">
        <f aca="false">A18926+0.000694</f>
        <v>44102.1346444844</v>
      </c>
      <c r="B18927" s="0" t="n">
        <v>456</v>
      </c>
    </row>
    <row r="18928" customFormat="false" ht="12.8" hidden="false" customHeight="false" outlineLevel="0" collapsed="false">
      <c r="A18928" s="1" t="n">
        <f aca="false">A18927+0.000694</f>
        <v>44102.1353384844</v>
      </c>
      <c r="B18928" s="0" t="n">
        <v>456</v>
      </c>
    </row>
    <row r="18929" customFormat="false" ht="12.8" hidden="false" customHeight="false" outlineLevel="0" collapsed="false">
      <c r="A18929" s="1" t="n">
        <f aca="false">A18928+0.000694</f>
        <v>44102.1360324845</v>
      </c>
      <c r="B18929" s="0" t="n">
        <v>78</v>
      </c>
    </row>
    <row r="18930" customFormat="false" ht="12.8" hidden="false" customHeight="false" outlineLevel="0" collapsed="false">
      <c r="A18930" s="1" t="n">
        <f aca="false">A18929+0.000694</f>
        <v>44102.1367264844</v>
      </c>
      <c r="B18930" s="0" t="n">
        <v>453</v>
      </c>
    </row>
    <row r="18931" customFormat="false" ht="12.8" hidden="false" customHeight="false" outlineLevel="0" collapsed="false">
      <c r="A18931" s="1" t="n">
        <f aca="false">A18930+0.000694</f>
        <v>44102.1374204844</v>
      </c>
      <c r="B18931" s="0" t="n">
        <v>123</v>
      </c>
    </row>
    <row r="18932" customFormat="false" ht="12.8" hidden="false" customHeight="false" outlineLevel="0" collapsed="false">
      <c r="A18932" s="1" t="n">
        <f aca="false">A18931+0.000694</f>
        <v>44102.1381144845</v>
      </c>
      <c r="B18932" s="0" t="n">
        <v>87</v>
      </c>
    </row>
    <row r="18933" customFormat="false" ht="12.8" hidden="false" customHeight="false" outlineLevel="0" collapsed="false">
      <c r="A18933" s="1" t="n">
        <f aca="false">A18932+0.000694</f>
        <v>44102.1388084845</v>
      </c>
      <c r="B18933" s="0" t="n">
        <v>453</v>
      </c>
    </row>
    <row r="18934" customFormat="false" ht="12.8" hidden="false" customHeight="false" outlineLevel="0" collapsed="false">
      <c r="A18934" s="1" t="n">
        <f aca="false">A18933+0.000694</f>
        <v>44102.1395024845</v>
      </c>
      <c r="B18934" s="0" t="n">
        <v>78</v>
      </c>
    </row>
    <row r="18935" customFormat="false" ht="12.8" hidden="false" customHeight="false" outlineLevel="0" collapsed="false">
      <c r="A18935" s="1" t="n">
        <f aca="false">A18934+0.000694</f>
        <v>44102.1401964845</v>
      </c>
      <c r="B18935" s="0" t="n">
        <v>87</v>
      </c>
    </row>
    <row r="18936" customFormat="false" ht="12.8" hidden="false" customHeight="false" outlineLevel="0" collapsed="false">
      <c r="A18936" s="1" t="n">
        <f aca="false">A18935+0.000694</f>
        <v>44102.1408904845</v>
      </c>
      <c r="B18936" s="0" t="n">
        <v>87</v>
      </c>
    </row>
    <row r="18937" customFormat="false" ht="12.8" hidden="false" customHeight="false" outlineLevel="0" collapsed="false">
      <c r="A18937" s="1" t="n">
        <f aca="false">A18936+0.000694</f>
        <v>44102.1415844845</v>
      </c>
      <c r="B18937" s="0" t="n">
        <v>345</v>
      </c>
    </row>
    <row r="18938" customFormat="false" ht="12.8" hidden="false" customHeight="false" outlineLevel="0" collapsed="false">
      <c r="A18938" s="1" t="n">
        <f aca="false">A18937+0.000694</f>
        <v>44102.1422784845</v>
      </c>
      <c r="B18938" s="0" t="n">
        <v>435</v>
      </c>
    </row>
    <row r="18939" customFormat="false" ht="12.8" hidden="false" customHeight="false" outlineLevel="0" collapsed="false">
      <c r="A18939" s="1" t="n">
        <f aca="false">A18938+0.000694</f>
        <v>44102.1429724845</v>
      </c>
      <c r="B18939" s="0" t="n">
        <v>234</v>
      </c>
    </row>
    <row r="18940" customFormat="false" ht="12.8" hidden="false" customHeight="false" outlineLevel="0" collapsed="false">
      <c r="A18940" s="1" t="n">
        <f aca="false">A18939+0.000694</f>
        <v>44102.1436664845</v>
      </c>
      <c r="B18940" s="0" t="n">
        <v>54</v>
      </c>
    </row>
    <row r="18941" customFormat="false" ht="12.8" hidden="false" customHeight="false" outlineLevel="0" collapsed="false">
      <c r="A18941" s="1" t="n">
        <f aca="false">A18940+0.000694</f>
        <v>44102.1443604845</v>
      </c>
      <c r="B18941" s="0" t="n">
        <v>6</v>
      </c>
    </row>
    <row r="18942" customFormat="false" ht="12.8" hidden="false" customHeight="false" outlineLevel="0" collapsed="false">
      <c r="A18942" s="1" t="n">
        <f aca="false">A18941+0.000694</f>
        <v>44102.1450544845</v>
      </c>
      <c r="B18942" s="0" t="n">
        <v>345</v>
      </c>
    </row>
    <row r="18943" customFormat="false" ht="12.8" hidden="false" customHeight="false" outlineLevel="0" collapsed="false">
      <c r="A18943" s="1" t="n">
        <f aca="false">A18942+0.000694</f>
        <v>44102.1457484845</v>
      </c>
      <c r="B18943" s="0" t="n">
        <v>67</v>
      </c>
    </row>
    <row r="18944" customFormat="false" ht="12.8" hidden="false" customHeight="false" outlineLevel="0" collapsed="false">
      <c r="A18944" s="1" t="n">
        <f aca="false">A18943+0.000694</f>
        <v>44102.1464424845</v>
      </c>
      <c r="B18944" s="0" t="n">
        <v>45</v>
      </c>
    </row>
    <row r="18945" customFormat="false" ht="12.8" hidden="false" customHeight="false" outlineLevel="0" collapsed="false">
      <c r="A18945" s="1" t="n">
        <f aca="false">A18944+0.000694</f>
        <v>44102.1471364845</v>
      </c>
      <c r="B18945" s="0" t="n">
        <v>78</v>
      </c>
    </row>
    <row r="18946" customFormat="false" ht="12.8" hidden="false" customHeight="false" outlineLevel="0" collapsed="false">
      <c r="A18946" s="1" t="n">
        <f aca="false">A18945+0.000694</f>
        <v>44102.1478304845</v>
      </c>
      <c r="B18946" s="0" t="n">
        <v>56</v>
      </c>
    </row>
    <row r="18947" customFormat="false" ht="12.8" hidden="false" customHeight="false" outlineLevel="0" collapsed="false">
      <c r="A18947" s="1" t="n">
        <f aca="false">A18946+0.000694</f>
        <v>44102.1485244845</v>
      </c>
      <c r="B18947" s="0" t="n">
        <v>456</v>
      </c>
    </row>
    <row r="18948" customFormat="false" ht="12.8" hidden="false" customHeight="false" outlineLevel="0" collapsed="false">
      <c r="A18948" s="1" t="n">
        <f aca="false">A18947+0.000694</f>
        <v>44102.1492184845</v>
      </c>
      <c r="B18948" s="0" t="n">
        <v>78</v>
      </c>
    </row>
    <row r="18949" customFormat="false" ht="12.8" hidden="false" customHeight="false" outlineLevel="0" collapsed="false">
      <c r="A18949" s="1" t="n">
        <f aca="false">A18948+0.000694</f>
        <v>44102.1499124845</v>
      </c>
      <c r="B18949" s="0" t="n">
        <v>345</v>
      </c>
    </row>
    <row r="18950" customFormat="false" ht="12.8" hidden="false" customHeight="false" outlineLevel="0" collapsed="false">
      <c r="A18950" s="1" t="n">
        <f aca="false">A18949+0.000694</f>
        <v>44102.1506064845</v>
      </c>
      <c r="B18950" s="0" t="n">
        <v>345</v>
      </c>
    </row>
    <row r="18951" customFormat="false" ht="12.8" hidden="false" customHeight="false" outlineLevel="0" collapsed="false">
      <c r="A18951" s="1" t="n">
        <f aca="false">A18950+0.000694</f>
        <v>44102.1513004845</v>
      </c>
      <c r="B18951" s="0" t="n">
        <v>365</v>
      </c>
    </row>
    <row r="18952" customFormat="false" ht="12.8" hidden="false" customHeight="false" outlineLevel="0" collapsed="false">
      <c r="A18952" s="1" t="n">
        <f aca="false">A18951+0.000694</f>
        <v>44102.1519944845</v>
      </c>
      <c r="B18952" s="0" t="n">
        <v>456</v>
      </c>
    </row>
    <row r="18953" customFormat="false" ht="12.8" hidden="false" customHeight="false" outlineLevel="0" collapsed="false">
      <c r="A18953" s="1" t="n">
        <f aca="false">A18952+0.000694</f>
        <v>44102.1526884845</v>
      </c>
      <c r="B18953" s="0" t="n">
        <v>78</v>
      </c>
    </row>
    <row r="18954" customFormat="false" ht="12.8" hidden="false" customHeight="false" outlineLevel="0" collapsed="false">
      <c r="A18954" s="1" t="n">
        <f aca="false">A18953+0.000694</f>
        <v>44102.1533824845</v>
      </c>
      <c r="B18954" s="0" t="n">
        <v>56</v>
      </c>
    </row>
    <row r="18955" customFormat="false" ht="12.8" hidden="false" customHeight="false" outlineLevel="0" collapsed="false">
      <c r="A18955" s="1" t="n">
        <f aca="false">A18954+0.000694</f>
        <v>44102.1540764845</v>
      </c>
      <c r="B18955" s="0" t="n">
        <v>456</v>
      </c>
    </row>
    <row r="18956" customFormat="false" ht="12.8" hidden="false" customHeight="false" outlineLevel="0" collapsed="false">
      <c r="A18956" s="1" t="n">
        <f aca="false">A18955+0.000694</f>
        <v>44102.1547704845</v>
      </c>
      <c r="B18956" s="0" t="n">
        <v>456</v>
      </c>
    </row>
    <row r="18957" customFormat="false" ht="12.8" hidden="false" customHeight="false" outlineLevel="0" collapsed="false">
      <c r="A18957" s="1" t="n">
        <f aca="false">A18956+0.000694</f>
        <v>44102.1554644845</v>
      </c>
      <c r="B18957" s="0" t="n">
        <v>78</v>
      </c>
    </row>
    <row r="18958" customFormat="false" ht="12.8" hidden="false" customHeight="false" outlineLevel="0" collapsed="false">
      <c r="A18958" s="1" t="n">
        <f aca="false">A18957+0.000694</f>
        <v>44102.1561584845</v>
      </c>
      <c r="B18958" s="0" t="n">
        <v>453</v>
      </c>
    </row>
    <row r="18959" customFormat="false" ht="12.8" hidden="false" customHeight="false" outlineLevel="0" collapsed="false">
      <c r="A18959" s="1" t="n">
        <f aca="false">A18958+0.000694</f>
        <v>44102.1568524845</v>
      </c>
      <c r="B18959" s="0" t="n">
        <v>123</v>
      </c>
    </row>
    <row r="18960" customFormat="false" ht="12.8" hidden="false" customHeight="false" outlineLevel="0" collapsed="false">
      <c r="A18960" s="1" t="n">
        <f aca="false">A18959+0.000694</f>
        <v>44102.1575464845</v>
      </c>
      <c r="B18960" s="0" t="n">
        <v>87</v>
      </c>
    </row>
    <row r="18961" customFormat="false" ht="12.8" hidden="false" customHeight="false" outlineLevel="0" collapsed="false">
      <c r="A18961" s="1" t="n">
        <f aca="false">A18960+0.000694</f>
        <v>44102.1582404845</v>
      </c>
      <c r="B18961" s="0" t="n">
        <v>453</v>
      </c>
    </row>
    <row r="18962" customFormat="false" ht="12.8" hidden="false" customHeight="false" outlineLevel="0" collapsed="false">
      <c r="A18962" s="1" t="n">
        <f aca="false">A18961+0.000694</f>
        <v>44102.1589344845</v>
      </c>
      <c r="B18962" s="0" t="n">
        <v>78</v>
      </c>
    </row>
    <row r="18963" customFormat="false" ht="12.8" hidden="false" customHeight="false" outlineLevel="0" collapsed="false">
      <c r="A18963" s="1" t="n">
        <f aca="false">A18962+0.000694</f>
        <v>44102.1596284845</v>
      </c>
      <c r="B18963" s="0" t="n">
        <v>87</v>
      </c>
    </row>
    <row r="18964" customFormat="false" ht="12.8" hidden="false" customHeight="false" outlineLevel="0" collapsed="false">
      <c r="A18964" s="1" t="n">
        <f aca="false">A18963+0.000694</f>
        <v>44102.1603224845</v>
      </c>
      <c r="B18964" s="0" t="n">
        <v>87</v>
      </c>
    </row>
    <row r="18965" customFormat="false" ht="12.8" hidden="false" customHeight="false" outlineLevel="0" collapsed="false">
      <c r="A18965" s="1" t="n">
        <f aca="false">A18964+0.000694</f>
        <v>44102.1610164845</v>
      </c>
      <c r="B18965" s="0" t="n">
        <v>345</v>
      </c>
    </row>
    <row r="18966" customFormat="false" ht="12.8" hidden="false" customHeight="false" outlineLevel="0" collapsed="false">
      <c r="A18966" s="1" t="n">
        <f aca="false">A18965+0.000694</f>
        <v>44102.1617104845</v>
      </c>
      <c r="B18966" s="0" t="n">
        <v>435</v>
      </c>
    </row>
    <row r="18967" customFormat="false" ht="12.8" hidden="false" customHeight="false" outlineLevel="0" collapsed="false">
      <c r="A18967" s="1" t="n">
        <f aca="false">A18966+0.000694</f>
        <v>44102.1624044845</v>
      </c>
      <c r="B18967" s="0" t="n">
        <v>234</v>
      </c>
    </row>
    <row r="18968" customFormat="false" ht="12.8" hidden="false" customHeight="false" outlineLevel="0" collapsed="false">
      <c r="A18968" s="1" t="n">
        <f aca="false">A18967+0.000694</f>
        <v>44102.1630984845</v>
      </c>
      <c r="B18968" s="0" t="n">
        <v>54</v>
      </c>
    </row>
    <row r="18969" customFormat="false" ht="12.8" hidden="false" customHeight="false" outlineLevel="0" collapsed="false">
      <c r="A18969" s="1" t="n">
        <f aca="false">A18968+0.000694</f>
        <v>44102.1637924845</v>
      </c>
      <c r="B18969" s="0" t="n">
        <v>6</v>
      </c>
    </row>
    <row r="18970" customFormat="false" ht="12.8" hidden="false" customHeight="false" outlineLevel="0" collapsed="false">
      <c r="A18970" s="1" t="n">
        <f aca="false">A18969+0.000694</f>
        <v>44102.1644864845</v>
      </c>
      <c r="B18970" s="0" t="n">
        <v>345</v>
      </c>
    </row>
    <row r="18971" customFormat="false" ht="12.8" hidden="false" customHeight="false" outlineLevel="0" collapsed="false">
      <c r="A18971" s="1" t="n">
        <f aca="false">A18970+0.000694</f>
        <v>44102.1651804845</v>
      </c>
      <c r="B18971" s="0" t="n">
        <v>67</v>
      </c>
    </row>
    <row r="18972" customFormat="false" ht="12.8" hidden="false" customHeight="false" outlineLevel="0" collapsed="false">
      <c r="A18972" s="1" t="n">
        <f aca="false">A18971+0.000694</f>
        <v>44102.1658744845</v>
      </c>
      <c r="B18972" s="0" t="n">
        <v>45</v>
      </c>
    </row>
    <row r="18973" customFormat="false" ht="12.8" hidden="false" customHeight="false" outlineLevel="0" collapsed="false">
      <c r="A18973" s="1" t="n">
        <f aca="false">A18972+0.000694</f>
        <v>44102.1665684845</v>
      </c>
      <c r="B18973" s="0" t="n">
        <v>78</v>
      </c>
    </row>
    <row r="18974" customFormat="false" ht="12.8" hidden="false" customHeight="false" outlineLevel="0" collapsed="false">
      <c r="A18974" s="1" t="n">
        <f aca="false">A18973+0.000694</f>
        <v>44102.1672624845</v>
      </c>
      <c r="B18974" s="0" t="n">
        <v>56</v>
      </c>
    </row>
    <row r="18975" customFormat="false" ht="12.8" hidden="false" customHeight="false" outlineLevel="0" collapsed="false">
      <c r="A18975" s="1" t="n">
        <f aca="false">A18974+0.000694</f>
        <v>44102.1679564845</v>
      </c>
      <c r="B18975" s="0" t="n">
        <v>456</v>
      </c>
    </row>
    <row r="18976" customFormat="false" ht="12.8" hidden="false" customHeight="false" outlineLevel="0" collapsed="false">
      <c r="A18976" s="1" t="n">
        <f aca="false">A18975+0.000694</f>
        <v>44102.1686504845</v>
      </c>
      <c r="B18976" s="0" t="n">
        <v>78</v>
      </c>
    </row>
    <row r="18977" customFormat="false" ht="12.8" hidden="false" customHeight="false" outlineLevel="0" collapsed="false">
      <c r="A18977" s="1" t="n">
        <f aca="false">A18976+0.000694</f>
        <v>44102.1693444846</v>
      </c>
      <c r="B18977" s="0" t="n">
        <v>345</v>
      </c>
    </row>
    <row r="18978" customFormat="false" ht="12.8" hidden="false" customHeight="false" outlineLevel="0" collapsed="false">
      <c r="A18978" s="1" t="n">
        <f aca="false">A18977+0.000694</f>
        <v>44102.1700384845</v>
      </c>
      <c r="B18978" s="0" t="n">
        <v>345</v>
      </c>
    </row>
    <row r="18979" customFormat="false" ht="12.8" hidden="false" customHeight="false" outlineLevel="0" collapsed="false">
      <c r="A18979" s="1" t="n">
        <f aca="false">A18978+0.000694</f>
        <v>44102.1707324846</v>
      </c>
      <c r="B18979" s="0" t="n">
        <v>365</v>
      </c>
    </row>
    <row r="18980" customFormat="false" ht="12.8" hidden="false" customHeight="false" outlineLevel="0" collapsed="false">
      <c r="A18980" s="1" t="n">
        <f aca="false">A18979+0.000694</f>
        <v>44102.1714264846</v>
      </c>
      <c r="B18980" s="0" t="n">
        <v>456</v>
      </c>
    </row>
    <row r="18981" customFormat="false" ht="12.8" hidden="false" customHeight="false" outlineLevel="0" collapsed="false">
      <c r="A18981" s="1" t="n">
        <f aca="false">A18980+0.000694</f>
        <v>44102.1721204846</v>
      </c>
      <c r="B18981" s="0" t="n">
        <v>78</v>
      </c>
    </row>
    <row r="18982" customFormat="false" ht="12.8" hidden="false" customHeight="false" outlineLevel="0" collapsed="false">
      <c r="A18982" s="1" t="n">
        <f aca="false">A18981+0.000694</f>
        <v>44102.1728144846</v>
      </c>
      <c r="B18982" s="0" t="n">
        <v>56</v>
      </c>
    </row>
    <row r="18983" customFormat="false" ht="12.8" hidden="false" customHeight="false" outlineLevel="0" collapsed="false">
      <c r="A18983" s="1" t="n">
        <f aca="false">A18982+0.000694</f>
        <v>44102.1735084846</v>
      </c>
      <c r="B18983" s="0" t="n">
        <v>456</v>
      </c>
    </row>
    <row r="18984" customFormat="false" ht="12.8" hidden="false" customHeight="false" outlineLevel="0" collapsed="false">
      <c r="A18984" s="1" t="n">
        <f aca="false">A18983+0.000694</f>
        <v>44102.1742024846</v>
      </c>
      <c r="B18984" s="0" t="n">
        <v>456</v>
      </c>
    </row>
    <row r="18985" customFormat="false" ht="12.8" hidden="false" customHeight="false" outlineLevel="0" collapsed="false">
      <c r="A18985" s="1" t="n">
        <f aca="false">A18984+0.000694</f>
        <v>44102.1748964846</v>
      </c>
      <c r="B18985" s="0" t="n">
        <v>78</v>
      </c>
    </row>
    <row r="18986" customFormat="false" ht="12.8" hidden="false" customHeight="false" outlineLevel="0" collapsed="false">
      <c r="A18986" s="1" t="n">
        <f aca="false">A18985+0.000694</f>
        <v>44102.1755904846</v>
      </c>
      <c r="B18986" s="0" t="n">
        <v>453</v>
      </c>
    </row>
    <row r="18987" customFormat="false" ht="12.8" hidden="false" customHeight="false" outlineLevel="0" collapsed="false">
      <c r="A18987" s="1" t="n">
        <f aca="false">A18986+0.000694</f>
        <v>44102.1762844846</v>
      </c>
      <c r="B18987" s="0" t="n">
        <v>123</v>
      </c>
    </row>
    <row r="18988" customFormat="false" ht="12.8" hidden="false" customHeight="false" outlineLevel="0" collapsed="false">
      <c r="A18988" s="1" t="n">
        <f aca="false">A18987+0.000694</f>
        <v>44102.1769784846</v>
      </c>
      <c r="B18988" s="0" t="n">
        <v>87</v>
      </c>
    </row>
    <row r="18989" customFormat="false" ht="12.8" hidden="false" customHeight="false" outlineLevel="0" collapsed="false">
      <c r="A18989" s="1" t="n">
        <f aca="false">A18988+0.000694</f>
        <v>44102.1776724846</v>
      </c>
      <c r="B18989" s="0" t="n">
        <v>453</v>
      </c>
    </row>
    <row r="18990" customFormat="false" ht="12.8" hidden="false" customHeight="false" outlineLevel="0" collapsed="false">
      <c r="A18990" s="1" t="n">
        <f aca="false">A18989+0.000694</f>
        <v>44102.1783664846</v>
      </c>
      <c r="B18990" s="0" t="n">
        <v>78</v>
      </c>
    </row>
    <row r="18991" customFormat="false" ht="12.8" hidden="false" customHeight="false" outlineLevel="0" collapsed="false">
      <c r="A18991" s="1" t="n">
        <f aca="false">A18990+0.000694</f>
        <v>44102.1790604846</v>
      </c>
      <c r="B18991" s="0" t="n">
        <v>87</v>
      </c>
    </row>
    <row r="18992" customFormat="false" ht="12.8" hidden="false" customHeight="false" outlineLevel="0" collapsed="false">
      <c r="A18992" s="1" t="n">
        <f aca="false">A18991+0.000694</f>
        <v>44102.1797544846</v>
      </c>
      <c r="B18992" s="0" t="n">
        <v>87</v>
      </c>
    </row>
    <row r="18993" customFormat="false" ht="12.8" hidden="false" customHeight="false" outlineLevel="0" collapsed="false">
      <c r="A18993" s="1" t="n">
        <f aca="false">A18992+0.000694</f>
        <v>44102.1804484846</v>
      </c>
      <c r="B18993" s="0" t="n">
        <v>345</v>
      </c>
    </row>
    <row r="18994" customFormat="false" ht="12.8" hidden="false" customHeight="false" outlineLevel="0" collapsed="false">
      <c r="A18994" s="1" t="n">
        <f aca="false">A18993+0.000694</f>
        <v>44102.1811424846</v>
      </c>
      <c r="B18994" s="0" t="n">
        <v>435</v>
      </c>
    </row>
    <row r="18995" customFormat="false" ht="12.8" hidden="false" customHeight="false" outlineLevel="0" collapsed="false">
      <c r="A18995" s="1" t="n">
        <f aca="false">A18994+0.000694</f>
        <v>44102.1818364846</v>
      </c>
      <c r="B18995" s="0" t="n">
        <v>234</v>
      </c>
    </row>
    <row r="18996" customFormat="false" ht="12.8" hidden="false" customHeight="false" outlineLevel="0" collapsed="false">
      <c r="A18996" s="1" t="n">
        <f aca="false">A18995+0.000694</f>
        <v>44102.1825304846</v>
      </c>
      <c r="B18996" s="0" t="n">
        <v>54</v>
      </c>
    </row>
    <row r="18997" customFormat="false" ht="12.8" hidden="false" customHeight="false" outlineLevel="0" collapsed="false">
      <c r="A18997" s="1" t="n">
        <f aca="false">A18996+0.000694</f>
        <v>44102.1832244846</v>
      </c>
      <c r="B18997" s="0" t="n">
        <v>6</v>
      </c>
    </row>
    <row r="18998" customFormat="false" ht="12.8" hidden="false" customHeight="false" outlineLevel="0" collapsed="false">
      <c r="A18998" s="1" t="n">
        <f aca="false">A18997+0.000694</f>
        <v>44102.1839184846</v>
      </c>
      <c r="B18998" s="0" t="n">
        <v>345</v>
      </c>
    </row>
    <row r="18999" customFormat="false" ht="12.8" hidden="false" customHeight="false" outlineLevel="0" collapsed="false">
      <c r="A18999" s="1" t="n">
        <f aca="false">A18998+0.000694</f>
        <v>44102.1846124846</v>
      </c>
      <c r="B18999" s="0" t="n">
        <v>67</v>
      </c>
    </row>
    <row r="19000" customFormat="false" ht="12.8" hidden="false" customHeight="false" outlineLevel="0" collapsed="false">
      <c r="A19000" s="1" t="n">
        <f aca="false">A18999+0.000694</f>
        <v>44102.1853064846</v>
      </c>
      <c r="B19000" s="0" t="n">
        <v>45</v>
      </c>
    </row>
    <row r="19001" customFormat="false" ht="12.8" hidden="false" customHeight="false" outlineLevel="0" collapsed="false">
      <c r="A19001" s="1" t="n">
        <f aca="false">A19000+0.000694</f>
        <v>44102.1860004846</v>
      </c>
      <c r="B19001" s="0" t="n">
        <v>78</v>
      </c>
    </row>
    <row r="19002" customFormat="false" ht="12.8" hidden="false" customHeight="false" outlineLevel="0" collapsed="false">
      <c r="A19002" s="1" t="n">
        <f aca="false">A19001+0.000694</f>
        <v>44102.1866944846</v>
      </c>
      <c r="B19002" s="0" t="n">
        <v>56</v>
      </c>
    </row>
    <row r="19003" customFormat="false" ht="12.8" hidden="false" customHeight="false" outlineLevel="0" collapsed="false">
      <c r="A19003" s="1" t="n">
        <f aca="false">A19002+0.000694</f>
        <v>44102.1873884846</v>
      </c>
      <c r="B19003" s="0" t="n">
        <v>456</v>
      </c>
    </row>
    <row r="19004" customFormat="false" ht="12.8" hidden="false" customHeight="false" outlineLevel="0" collapsed="false">
      <c r="A19004" s="1" t="n">
        <f aca="false">A19003+0.000694</f>
        <v>44102.1880824846</v>
      </c>
      <c r="B19004" s="0" t="n">
        <v>78</v>
      </c>
    </row>
    <row r="19005" customFormat="false" ht="12.8" hidden="false" customHeight="false" outlineLevel="0" collapsed="false">
      <c r="A19005" s="1" t="n">
        <f aca="false">A19004+0.000694</f>
        <v>44102.1887764846</v>
      </c>
      <c r="B19005" s="0" t="n">
        <v>345</v>
      </c>
    </row>
    <row r="19006" customFormat="false" ht="12.8" hidden="false" customHeight="false" outlineLevel="0" collapsed="false">
      <c r="A19006" s="1" t="n">
        <f aca="false">A19005+0.000694</f>
        <v>44102.1894704846</v>
      </c>
      <c r="B19006" s="0" t="n">
        <v>345</v>
      </c>
    </row>
    <row r="19007" customFormat="false" ht="12.8" hidden="false" customHeight="false" outlineLevel="0" collapsed="false">
      <c r="A19007" s="1" t="n">
        <f aca="false">A19006+0.000694</f>
        <v>44102.1901644846</v>
      </c>
      <c r="B19007" s="0" t="n">
        <v>365</v>
      </c>
    </row>
    <row r="19008" customFormat="false" ht="12.8" hidden="false" customHeight="false" outlineLevel="0" collapsed="false">
      <c r="A19008" s="1" t="n">
        <f aca="false">A19007+0.000694</f>
        <v>44102.1908584846</v>
      </c>
      <c r="B19008" s="0" t="n">
        <v>456</v>
      </c>
    </row>
    <row r="19009" customFormat="false" ht="12.8" hidden="false" customHeight="false" outlineLevel="0" collapsed="false">
      <c r="A19009" s="1" t="n">
        <f aca="false">A19008+0.000694</f>
        <v>44102.1915524846</v>
      </c>
      <c r="B19009" s="0" t="n">
        <v>78</v>
      </c>
    </row>
    <row r="19010" customFormat="false" ht="12.8" hidden="false" customHeight="false" outlineLevel="0" collapsed="false">
      <c r="A19010" s="1" t="n">
        <f aca="false">A19009+0.000694</f>
        <v>44102.1922464846</v>
      </c>
      <c r="B19010" s="0" t="n">
        <v>56</v>
      </c>
    </row>
    <row r="19011" customFormat="false" ht="12.8" hidden="false" customHeight="false" outlineLevel="0" collapsed="false">
      <c r="A19011" s="1" t="n">
        <f aca="false">A19010+0.000694</f>
        <v>44102.1929404846</v>
      </c>
      <c r="B19011" s="0" t="n">
        <v>456</v>
      </c>
    </row>
    <row r="19012" customFormat="false" ht="12.8" hidden="false" customHeight="false" outlineLevel="0" collapsed="false">
      <c r="A19012" s="1" t="n">
        <f aca="false">A19011+0.000694</f>
        <v>44102.1936344846</v>
      </c>
      <c r="B19012" s="0" t="n">
        <v>456</v>
      </c>
    </row>
    <row r="19013" customFormat="false" ht="12.8" hidden="false" customHeight="false" outlineLevel="0" collapsed="false">
      <c r="A19013" s="1" t="n">
        <f aca="false">A19012+0.000694</f>
        <v>44102.1943284846</v>
      </c>
      <c r="B19013" s="0" t="n">
        <v>78</v>
      </c>
    </row>
    <row r="19014" customFormat="false" ht="12.8" hidden="false" customHeight="false" outlineLevel="0" collapsed="false">
      <c r="A19014" s="1" t="n">
        <f aca="false">A19013+0.000694</f>
        <v>44102.1950224846</v>
      </c>
      <c r="B19014" s="0" t="n">
        <v>453</v>
      </c>
    </row>
    <row r="19015" customFormat="false" ht="12.8" hidden="false" customHeight="false" outlineLevel="0" collapsed="false">
      <c r="A19015" s="1" t="n">
        <f aca="false">A19014+0.000694</f>
        <v>44102.1957164846</v>
      </c>
      <c r="B19015" s="0" t="n">
        <v>123</v>
      </c>
    </row>
    <row r="19016" customFormat="false" ht="12.8" hidden="false" customHeight="false" outlineLevel="0" collapsed="false">
      <c r="A19016" s="1" t="n">
        <f aca="false">A19015+0.000694</f>
        <v>44102.1964104846</v>
      </c>
      <c r="B19016" s="0" t="n">
        <v>87</v>
      </c>
    </row>
    <row r="19017" customFormat="false" ht="12.8" hidden="false" customHeight="false" outlineLevel="0" collapsed="false">
      <c r="A19017" s="1" t="n">
        <f aca="false">A19016+0.000694</f>
        <v>44102.1971044846</v>
      </c>
      <c r="B19017" s="0" t="n">
        <v>453</v>
      </c>
    </row>
    <row r="19018" customFormat="false" ht="12.8" hidden="false" customHeight="false" outlineLevel="0" collapsed="false">
      <c r="A19018" s="1" t="n">
        <f aca="false">A19017+0.000694</f>
        <v>44102.1977984846</v>
      </c>
      <c r="B19018" s="0" t="n">
        <v>78</v>
      </c>
    </row>
    <row r="19019" customFormat="false" ht="12.8" hidden="false" customHeight="false" outlineLevel="0" collapsed="false">
      <c r="A19019" s="1" t="n">
        <f aca="false">A19018+0.000694</f>
        <v>44102.1984924846</v>
      </c>
      <c r="B19019" s="0" t="n">
        <v>87</v>
      </c>
    </row>
    <row r="19020" customFormat="false" ht="12.8" hidden="false" customHeight="false" outlineLevel="0" collapsed="false">
      <c r="A19020" s="1" t="n">
        <f aca="false">A19019+0.000694</f>
        <v>44102.1991864846</v>
      </c>
      <c r="B19020" s="0" t="n">
        <v>87</v>
      </c>
    </row>
    <row r="19021" customFormat="false" ht="12.8" hidden="false" customHeight="false" outlineLevel="0" collapsed="false">
      <c r="A19021" s="1" t="n">
        <f aca="false">A19020+0.000694</f>
        <v>44102.1998804846</v>
      </c>
      <c r="B19021" s="0" t="n">
        <v>345</v>
      </c>
    </row>
    <row r="19022" customFormat="false" ht="12.8" hidden="false" customHeight="false" outlineLevel="0" collapsed="false">
      <c r="A19022" s="1" t="n">
        <f aca="false">A19021+0.000694</f>
        <v>44102.2005744846</v>
      </c>
      <c r="B19022" s="0" t="n">
        <v>435</v>
      </c>
    </row>
    <row r="19023" customFormat="false" ht="12.8" hidden="false" customHeight="false" outlineLevel="0" collapsed="false">
      <c r="A19023" s="1" t="n">
        <f aca="false">A19022+0.000694</f>
        <v>44102.2012684846</v>
      </c>
      <c r="B19023" s="0" t="n">
        <v>234</v>
      </c>
    </row>
    <row r="19024" customFormat="false" ht="12.8" hidden="false" customHeight="false" outlineLevel="0" collapsed="false">
      <c r="A19024" s="1" t="n">
        <f aca="false">A19023+0.000694</f>
        <v>44102.2019624846</v>
      </c>
      <c r="B19024" s="0" t="n">
        <v>54</v>
      </c>
    </row>
    <row r="19025" customFormat="false" ht="12.8" hidden="false" customHeight="false" outlineLevel="0" collapsed="false">
      <c r="A19025" s="1" t="n">
        <f aca="false">A19024+0.000694</f>
        <v>44102.2026564847</v>
      </c>
      <c r="B19025" s="0" t="n">
        <v>6</v>
      </c>
    </row>
    <row r="19026" customFormat="false" ht="12.8" hidden="false" customHeight="false" outlineLevel="0" collapsed="false">
      <c r="A19026" s="1" t="n">
        <f aca="false">A19025+0.000694</f>
        <v>44102.2033504846</v>
      </c>
      <c r="B19026" s="0" t="n">
        <v>345</v>
      </c>
    </row>
    <row r="19027" customFormat="false" ht="12.8" hidden="false" customHeight="false" outlineLevel="0" collapsed="false">
      <c r="A19027" s="1" t="n">
        <f aca="false">A19026+0.000694</f>
        <v>44102.2040444847</v>
      </c>
      <c r="B19027" s="0" t="n">
        <v>67</v>
      </c>
    </row>
    <row r="19028" customFormat="false" ht="12.8" hidden="false" customHeight="false" outlineLevel="0" collapsed="false">
      <c r="A19028" s="1" t="n">
        <f aca="false">A19027+0.000694</f>
        <v>44102.2047384847</v>
      </c>
      <c r="B19028" s="0" t="n">
        <v>45</v>
      </c>
    </row>
    <row r="19029" customFormat="false" ht="12.8" hidden="false" customHeight="false" outlineLevel="0" collapsed="false">
      <c r="A19029" s="1" t="n">
        <f aca="false">A19028+0.000694</f>
        <v>44102.2054324847</v>
      </c>
      <c r="B19029" s="0" t="n">
        <v>78</v>
      </c>
    </row>
    <row r="19030" customFormat="false" ht="12.8" hidden="false" customHeight="false" outlineLevel="0" collapsed="false">
      <c r="A19030" s="1" t="n">
        <f aca="false">A19029+0.000694</f>
        <v>44102.2061264847</v>
      </c>
      <c r="B19030" s="0" t="n">
        <v>56</v>
      </c>
    </row>
    <row r="19031" customFormat="false" ht="12.8" hidden="false" customHeight="false" outlineLevel="0" collapsed="false">
      <c r="A19031" s="1" t="n">
        <f aca="false">A19030+0.000694</f>
        <v>44102.2068204847</v>
      </c>
      <c r="B19031" s="0" t="n">
        <v>456</v>
      </c>
    </row>
    <row r="19032" customFormat="false" ht="12.8" hidden="false" customHeight="false" outlineLevel="0" collapsed="false">
      <c r="A19032" s="1" t="n">
        <f aca="false">A19031+0.000694</f>
        <v>44102.2075144847</v>
      </c>
      <c r="B19032" s="0" t="n">
        <v>78</v>
      </c>
    </row>
    <row r="19033" customFormat="false" ht="12.8" hidden="false" customHeight="false" outlineLevel="0" collapsed="false">
      <c r="A19033" s="1" t="n">
        <f aca="false">A19032+0.000694</f>
        <v>44102.2082084847</v>
      </c>
      <c r="B19033" s="0" t="n">
        <v>345</v>
      </c>
    </row>
    <row r="19034" customFormat="false" ht="12.8" hidden="false" customHeight="false" outlineLevel="0" collapsed="false">
      <c r="A19034" s="1" t="n">
        <f aca="false">A19033+0.000694</f>
        <v>44102.2089024847</v>
      </c>
      <c r="B19034" s="0" t="n">
        <v>345</v>
      </c>
    </row>
    <row r="19035" customFormat="false" ht="12.8" hidden="false" customHeight="false" outlineLevel="0" collapsed="false">
      <c r="A19035" s="1" t="n">
        <f aca="false">A19034+0.000694</f>
        <v>44102.2095964847</v>
      </c>
      <c r="B19035" s="0" t="n">
        <v>365</v>
      </c>
    </row>
    <row r="19036" customFormat="false" ht="12.8" hidden="false" customHeight="false" outlineLevel="0" collapsed="false">
      <c r="A19036" s="1" t="n">
        <f aca="false">A19035+0.000694</f>
        <v>44102.2102904847</v>
      </c>
      <c r="B19036" s="0" t="n">
        <v>456</v>
      </c>
    </row>
    <row r="19037" customFormat="false" ht="12.8" hidden="false" customHeight="false" outlineLevel="0" collapsed="false">
      <c r="A19037" s="1" t="n">
        <f aca="false">A19036+0.000694</f>
        <v>44102.2109844847</v>
      </c>
      <c r="B19037" s="0" t="n">
        <v>78</v>
      </c>
    </row>
    <row r="19038" customFormat="false" ht="12.8" hidden="false" customHeight="false" outlineLevel="0" collapsed="false">
      <c r="A19038" s="1" t="n">
        <f aca="false">A19037+0.000694</f>
        <v>44102.2116784847</v>
      </c>
      <c r="B19038" s="0" t="n">
        <v>56</v>
      </c>
    </row>
    <row r="19039" customFormat="false" ht="12.8" hidden="false" customHeight="false" outlineLevel="0" collapsed="false">
      <c r="A19039" s="1" t="n">
        <f aca="false">A19038+0.000694</f>
        <v>44102.2123724847</v>
      </c>
      <c r="B19039" s="0" t="n">
        <v>456</v>
      </c>
    </row>
    <row r="19040" customFormat="false" ht="12.8" hidden="false" customHeight="false" outlineLevel="0" collapsed="false">
      <c r="A19040" s="1" t="n">
        <f aca="false">A19039+0.000694</f>
        <v>44102.2130664847</v>
      </c>
      <c r="B19040" s="0" t="n">
        <v>456</v>
      </c>
    </row>
    <row r="19041" customFormat="false" ht="12.8" hidden="false" customHeight="false" outlineLevel="0" collapsed="false">
      <c r="A19041" s="1" t="n">
        <f aca="false">A19040+0.000694</f>
        <v>44102.2137604847</v>
      </c>
      <c r="B19041" s="0" t="n">
        <v>78</v>
      </c>
    </row>
    <row r="19042" customFormat="false" ht="12.8" hidden="false" customHeight="false" outlineLevel="0" collapsed="false">
      <c r="A19042" s="1" t="n">
        <f aca="false">A19041+0.000694</f>
        <v>44102.2144544847</v>
      </c>
      <c r="B19042" s="0" t="n">
        <v>453</v>
      </c>
    </row>
    <row r="19043" customFormat="false" ht="12.8" hidden="false" customHeight="false" outlineLevel="0" collapsed="false">
      <c r="A19043" s="1" t="n">
        <f aca="false">A19042+0.000694</f>
        <v>44102.2151484847</v>
      </c>
      <c r="B19043" s="0" t="n">
        <v>123</v>
      </c>
    </row>
    <row r="19044" customFormat="false" ht="12.8" hidden="false" customHeight="false" outlineLevel="0" collapsed="false">
      <c r="A19044" s="1" t="n">
        <f aca="false">A19043+0.000694</f>
        <v>44102.2158424847</v>
      </c>
      <c r="B19044" s="0" t="n">
        <v>87</v>
      </c>
    </row>
    <row r="19045" customFormat="false" ht="12.8" hidden="false" customHeight="false" outlineLevel="0" collapsed="false">
      <c r="A19045" s="1" t="n">
        <f aca="false">A19044+0.000694</f>
        <v>44102.2165364847</v>
      </c>
      <c r="B19045" s="0" t="n">
        <v>453</v>
      </c>
    </row>
    <row r="19046" customFormat="false" ht="12.8" hidden="false" customHeight="false" outlineLevel="0" collapsed="false">
      <c r="A19046" s="1" t="n">
        <f aca="false">A19045+0.000694</f>
        <v>44102.2172304847</v>
      </c>
      <c r="B19046" s="0" t="n">
        <v>78</v>
      </c>
    </row>
    <row r="19047" customFormat="false" ht="12.8" hidden="false" customHeight="false" outlineLevel="0" collapsed="false">
      <c r="A19047" s="1" t="n">
        <f aca="false">A19046+0.000694</f>
        <v>44102.2179244847</v>
      </c>
      <c r="B19047" s="0" t="n">
        <v>87</v>
      </c>
    </row>
    <row r="19048" customFormat="false" ht="12.8" hidden="false" customHeight="false" outlineLevel="0" collapsed="false">
      <c r="A19048" s="1" t="n">
        <f aca="false">A19047+0.000694</f>
        <v>44102.2186184847</v>
      </c>
      <c r="B19048" s="0" t="n">
        <v>87</v>
      </c>
    </row>
    <row r="19049" customFormat="false" ht="12.8" hidden="false" customHeight="false" outlineLevel="0" collapsed="false">
      <c r="A19049" s="1" t="n">
        <f aca="false">A19048+0.000694</f>
        <v>44102.2193124847</v>
      </c>
      <c r="B19049" s="0" t="n">
        <v>345</v>
      </c>
    </row>
    <row r="19050" customFormat="false" ht="12.8" hidden="false" customHeight="false" outlineLevel="0" collapsed="false">
      <c r="A19050" s="1" t="n">
        <f aca="false">A19049+0.000694</f>
        <v>44102.2200064847</v>
      </c>
      <c r="B19050" s="0" t="n">
        <v>435</v>
      </c>
    </row>
    <row r="19051" customFormat="false" ht="12.8" hidden="false" customHeight="false" outlineLevel="0" collapsed="false">
      <c r="A19051" s="1" t="n">
        <f aca="false">A19050+0.000694</f>
        <v>44102.2207004847</v>
      </c>
      <c r="B19051" s="0" t="n">
        <v>234</v>
      </c>
    </row>
    <row r="19052" customFormat="false" ht="12.8" hidden="false" customHeight="false" outlineLevel="0" collapsed="false">
      <c r="A19052" s="1" t="n">
        <f aca="false">A19051+0.000694</f>
        <v>44102.2213944847</v>
      </c>
      <c r="B19052" s="0" t="n">
        <v>54</v>
      </c>
    </row>
    <row r="19053" customFormat="false" ht="12.8" hidden="false" customHeight="false" outlineLevel="0" collapsed="false">
      <c r="A19053" s="1" t="n">
        <f aca="false">A19052+0.000694</f>
        <v>44102.2220884847</v>
      </c>
      <c r="B19053" s="0" t="n">
        <v>6</v>
      </c>
    </row>
    <row r="19054" customFormat="false" ht="12.8" hidden="false" customHeight="false" outlineLevel="0" collapsed="false">
      <c r="A19054" s="1" t="n">
        <f aca="false">A19053+0.000694</f>
        <v>44102.2227824847</v>
      </c>
      <c r="B19054" s="0" t="n">
        <v>345</v>
      </c>
    </row>
    <row r="19055" customFormat="false" ht="12.8" hidden="false" customHeight="false" outlineLevel="0" collapsed="false">
      <c r="A19055" s="1" t="n">
        <f aca="false">A19054+0.000694</f>
        <v>44102.2234764847</v>
      </c>
      <c r="B19055" s="0" t="n">
        <v>67</v>
      </c>
    </row>
    <row r="19056" customFormat="false" ht="12.8" hidden="false" customHeight="false" outlineLevel="0" collapsed="false">
      <c r="A19056" s="1" t="n">
        <f aca="false">A19055+0.000694</f>
        <v>44102.2241704847</v>
      </c>
      <c r="B19056" s="0" t="n">
        <v>45</v>
      </c>
    </row>
    <row r="19057" customFormat="false" ht="12.8" hidden="false" customHeight="false" outlineLevel="0" collapsed="false">
      <c r="A19057" s="1" t="n">
        <f aca="false">A19056+0.000694</f>
        <v>44102.2248644847</v>
      </c>
      <c r="B19057" s="0" t="n">
        <v>78</v>
      </c>
    </row>
    <row r="19058" customFormat="false" ht="12.8" hidden="false" customHeight="false" outlineLevel="0" collapsed="false">
      <c r="A19058" s="1" t="n">
        <f aca="false">A19057+0.000694</f>
        <v>44102.2255584847</v>
      </c>
      <c r="B19058" s="0" t="n">
        <v>56</v>
      </c>
    </row>
    <row r="19059" customFormat="false" ht="12.8" hidden="false" customHeight="false" outlineLevel="0" collapsed="false">
      <c r="A19059" s="1" t="n">
        <f aca="false">A19058+0.000694</f>
        <v>44102.2262524847</v>
      </c>
      <c r="B19059" s="0" t="n">
        <v>456</v>
      </c>
    </row>
    <row r="19060" customFormat="false" ht="12.8" hidden="false" customHeight="false" outlineLevel="0" collapsed="false">
      <c r="A19060" s="1" t="n">
        <f aca="false">A19059+0.000694</f>
        <v>44102.2269464847</v>
      </c>
      <c r="B19060" s="0" t="n">
        <v>78</v>
      </c>
    </row>
    <row r="19061" customFormat="false" ht="12.8" hidden="false" customHeight="false" outlineLevel="0" collapsed="false">
      <c r="A19061" s="1" t="n">
        <f aca="false">A19060+0.000694</f>
        <v>44102.2276404847</v>
      </c>
      <c r="B19061" s="0" t="n">
        <v>345</v>
      </c>
    </row>
    <row r="19062" customFormat="false" ht="12.8" hidden="false" customHeight="false" outlineLevel="0" collapsed="false">
      <c r="A19062" s="1" t="n">
        <f aca="false">A19061+0.000694</f>
        <v>44102.2283344847</v>
      </c>
      <c r="B19062" s="0" t="n">
        <v>345</v>
      </c>
    </row>
    <row r="19063" customFormat="false" ht="12.8" hidden="false" customHeight="false" outlineLevel="0" collapsed="false">
      <c r="A19063" s="1" t="n">
        <f aca="false">A19062+0.000694</f>
        <v>44102.2290284847</v>
      </c>
      <c r="B19063" s="0" t="n">
        <v>365</v>
      </c>
    </row>
    <row r="19064" customFormat="false" ht="12.8" hidden="false" customHeight="false" outlineLevel="0" collapsed="false">
      <c r="A19064" s="1" t="n">
        <f aca="false">A19063+0.000694</f>
        <v>44102.2297224847</v>
      </c>
      <c r="B19064" s="0" t="n">
        <v>456</v>
      </c>
    </row>
    <row r="19065" customFormat="false" ht="12.8" hidden="false" customHeight="false" outlineLevel="0" collapsed="false">
      <c r="A19065" s="1" t="n">
        <f aca="false">A19064+0.000694</f>
        <v>44102.2304164847</v>
      </c>
      <c r="B19065" s="0" t="n">
        <v>78</v>
      </c>
    </row>
    <row r="19066" customFormat="false" ht="12.8" hidden="false" customHeight="false" outlineLevel="0" collapsed="false">
      <c r="A19066" s="1" t="n">
        <f aca="false">A19065+0.000694</f>
        <v>44102.2311104847</v>
      </c>
      <c r="B19066" s="0" t="n">
        <v>56</v>
      </c>
    </row>
    <row r="19067" customFormat="false" ht="12.8" hidden="false" customHeight="false" outlineLevel="0" collapsed="false">
      <c r="A19067" s="1" t="n">
        <f aca="false">A19066+0.000694</f>
        <v>44102.2318044847</v>
      </c>
      <c r="B19067" s="0" t="n">
        <v>456</v>
      </c>
    </row>
    <row r="19068" customFormat="false" ht="12.8" hidden="false" customHeight="false" outlineLevel="0" collapsed="false">
      <c r="A19068" s="1" t="n">
        <f aca="false">A19067+0.000694</f>
        <v>44102.2324984847</v>
      </c>
      <c r="B19068" s="0" t="n">
        <v>456</v>
      </c>
    </row>
    <row r="19069" customFormat="false" ht="12.8" hidden="false" customHeight="false" outlineLevel="0" collapsed="false">
      <c r="A19069" s="1" t="n">
        <f aca="false">A19068+0.000694</f>
        <v>44102.2331924847</v>
      </c>
      <c r="B19069" s="0" t="n">
        <v>78</v>
      </c>
    </row>
    <row r="19070" customFormat="false" ht="12.8" hidden="false" customHeight="false" outlineLevel="0" collapsed="false">
      <c r="A19070" s="1" t="n">
        <f aca="false">A19069+0.000694</f>
        <v>44102.2338864847</v>
      </c>
      <c r="B19070" s="0" t="n">
        <v>453</v>
      </c>
    </row>
    <row r="19071" customFormat="false" ht="12.8" hidden="false" customHeight="false" outlineLevel="0" collapsed="false">
      <c r="A19071" s="1" t="n">
        <f aca="false">A19070+0.000694</f>
        <v>44102.2345804847</v>
      </c>
      <c r="B19071" s="0" t="n">
        <v>123</v>
      </c>
    </row>
    <row r="19072" customFormat="false" ht="12.8" hidden="false" customHeight="false" outlineLevel="0" collapsed="false">
      <c r="A19072" s="1" t="n">
        <f aca="false">A19071+0.000694</f>
        <v>44102.2352744847</v>
      </c>
      <c r="B19072" s="0" t="n">
        <v>87</v>
      </c>
    </row>
    <row r="19073" customFormat="false" ht="12.8" hidden="false" customHeight="false" outlineLevel="0" collapsed="false">
      <c r="A19073" s="1" t="n">
        <f aca="false">A19072+0.000694</f>
        <v>44102.2359684848</v>
      </c>
      <c r="B19073" s="0" t="n">
        <v>453</v>
      </c>
    </row>
    <row r="19074" customFormat="false" ht="12.8" hidden="false" customHeight="false" outlineLevel="0" collapsed="false">
      <c r="A19074" s="1" t="n">
        <f aca="false">A19073+0.000694</f>
        <v>44102.2366624848</v>
      </c>
      <c r="B19074" s="0" t="n">
        <v>78</v>
      </c>
    </row>
    <row r="19075" customFormat="false" ht="12.8" hidden="false" customHeight="false" outlineLevel="0" collapsed="false">
      <c r="A19075" s="1" t="n">
        <f aca="false">A19074+0.000694</f>
        <v>44102.2373564848</v>
      </c>
      <c r="B19075" s="0" t="n">
        <v>87</v>
      </c>
    </row>
    <row r="19076" customFormat="false" ht="12.8" hidden="false" customHeight="false" outlineLevel="0" collapsed="false">
      <c r="A19076" s="1" t="n">
        <f aca="false">A19075+0.000694</f>
        <v>44102.2380504848</v>
      </c>
      <c r="B19076" s="0" t="n">
        <v>87</v>
      </c>
    </row>
    <row r="19077" customFormat="false" ht="12.8" hidden="false" customHeight="false" outlineLevel="0" collapsed="false">
      <c r="A19077" s="1" t="n">
        <f aca="false">A19076+0.000694</f>
        <v>44102.2387444848</v>
      </c>
      <c r="B19077" s="0" t="n">
        <v>345</v>
      </c>
    </row>
    <row r="19078" customFormat="false" ht="12.8" hidden="false" customHeight="false" outlineLevel="0" collapsed="false">
      <c r="A19078" s="1" t="n">
        <f aca="false">A19077+0.000694</f>
        <v>44102.2394384848</v>
      </c>
      <c r="B19078" s="0" t="n">
        <v>435</v>
      </c>
    </row>
    <row r="19079" customFormat="false" ht="12.8" hidden="false" customHeight="false" outlineLevel="0" collapsed="false">
      <c r="A19079" s="1" t="n">
        <f aca="false">A19078+0.000694</f>
        <v>44102.2401324848</v>
      </c>
      <c r="B19079" s="0" t="n">
        <v>234</v>
      </c>
    </row>
    <row r="19080" customFormat="false" ht="12.8" hidden="false" customHeight="false" outlineLevel="0" collapsed="false">
      <c r="A19080" s="1" t="n">
        <f aca="false">A19079+0.000694</f>
        <v>44102.2408264848</v>
      </c>
      <c r="B19080" s="0" t="n">
        <v>54</v>
      </c>
    </row>
    <row r="19081" customFormat="false" ht="12.8" hidden="false" customHeight="false" outlineLevel="0" collapsed="false">
      <c r="A19081" s="1" t="n">
        <f aca="false">A19080+0.000694</f>
        <v>44102.2415204848</v>
      </c>
      <c r="B19081" s="0" t="n">
        <v>6</v>
      </c>
    </row>
    <row r="19082" customFormat="false" ht="12.8" hidden="false" customHeight="false" outlineLevel="0" collapsed="false">
      <c r="A19082" s="1" t="n">
        <f aca="false">A19081+0.000694</f>
        <v>44102.2422144848</v>
      </c>
      <c r="B19082" s="0" t="n">
        <v>345</v>
      </c>
    </row>
    <row r="19083" customFormat="false" ht="12.8" hidden="false" customHeight="false" outlineLevel="0" collapsed="false">
      <c r="A19083" s="1" t="n">
        <f aca="false">A19082+0.000694</f>
        <v>44102.2429084848</v>
      </c>
      <c r="B19083" s="0" t="n">
        <v>67</v>
      </c>
    </row>
    <row r="19084" customFormat="false" ht="12.8" hidden="false" customHeight="false" outlineLevel="0" collapsed="false">
      <c r="A19084" s="1" t="n">
        <f aca="false">A19083+0.000694</f>
        <v>44102.2436024848</v>
      </c>
      <c r="B19084" s="0" t="n">
        <v>45</v>
      </c>
    </row>
    <row r="19085" customFormat="false" ht="12.8" hidden="false" customHeight="false" outlineLevel="0" collapsed="false">
      <c r="A19085" s="1" t="n">
        <f aca="false">A19084+0.000694</f>
        <v>44102.2442964848</v>
      </c>
      <c r="B19085" s="0" t="n">
        <v>78</v>
      </c>
    </row>
    <row r="19086" customFormat="false" ht="12.8" hidden="false" customHeight="false" outlineLevel="0" collapsed="false">
      <c r="A19086" s="1" t="n">
        <f aca="false">A19085+0.000694</f>
        <v>44102.2449904848</v>
      </c>
      <c r="B19086" s="0" t="n">
        <v>56</v>
      </c>
    </row>
    <row r="19087" customFormat="false" ht="12.8" hidden="false" customHeight="false" outlineLevel="0" collapsed="false">
      <c r="A19087" s="1" t="n">
        <f aca="false">A19086+0.000694</f>
        <v>44102.2456844848</v>
      </c>
      <c r="B19087" s="0" t="n">
        <v>456</v>
      </c>
    </row>
    <row r="19088" customFormat="false" ht="12.8" hidden="false" customHeight="false" outlineLevel="0" collapsed="false">
      <c r="A19088" s="1" t="n">
        <f aca="false">A19087+0.000694</f>
        <v>44102.2463784848</v>
      </c>
      <c r="B19088" s="0" t="n">
        <v>78</v>
      </c>
    </row>
    <row r="19089" customFormat="false" ht="12.8" hidden="false" customHeight="false" outlineLevel="0" collapsed="false">
      <c r="A19089" s="1" t="n">
        <f aca="false">A19088+0.000694</f>
        <v>44102.2470724848</v>
      </c>
      <c r="B19089" s="0" t="n">
        <v>345</v>
      </c>
    </row>
    <row r="19090" customFormat="false" ht="12.8" hidden="false" customHeight="false" outlineLevel="0" collapsed="false">
      <c r="A19090" s="1" t="n">
        <f aca="false">A19089+0.000694</f>
        <v>44102.2477664848</v>
      </c>
      <c r="B19090" s="0" t="n">
        <v>345</v>
      </c>
    </row>
    <row r="19091" customFormat="false" ht="12.8" hidden="false" customHeight="false" outlineLevel="0" collapsed="false">
      <c r="A19091" s="1" t="n">
        <f aca="false">A19090+0.000694</f>
        <v>44102.2484604848</v>
      </c>
      <c r="B19091" s="0" t="n">
        <v>365</v>
      </c>
    </row>
    <row r="19092" customFormat="false" ht="12.8" hidden="false" customHeight="false" outlineLevel="0" collapsed="false">
      <c r="A19092" s="1" t="n">
        <f aca="false">A19091+0.000694</f>
        <v>44102.2491544848</v>
      </c>
      <c r="B19092" s="0" t="n">
        <v>456</v>
      </c>
    </row>
    <row r="19093" customFormat="false" ht="12.8" hidden="false" customHeight="false" outlineLevel="0" collapsed="false">
      <c r="A19093" s="1" t="n">
        <f aca="false">A19092+0.000694</f>
        <v>44102.2498484848</v>
      </c>
      <c r="B19093" s="0" t="n">
        <v>78</v>
      </c>
    </row>
    <row r="19094" customFormat="false" ht="12.8" hidden="false" customHeight="false" outlineLevel="0" collapsed="false">
      <c r="A19094" s="1" t="n">
        <f aca="false">A19093+0.000694</f>
        <v>44102.2505424848</v>
      </c>
      <c r="B19094" s="0" t="n">
        <v>56</v>
      </c>
    </row>
    <row r="19095" customFormat="false" ht="12.8" hidden="false" customHeight="false" outlineLevel="0" collapsed="false">
      <c r="A19095" s="1" t="n">
        <f aca="false">A19094+0.000694</f>
        <v>44102.2512364848</v>
      </c>
      <c r="B19095" s="0" t="n">
        <v>456</v>
      </c>
    </row>
    <row r="19096" customFormat="false" ht="12.8" hidden="false" customHeight="false" outlineLevel="0" collapsed="false">
      <c r="A19096" s="1" t="n">
        <f aca="false">A19095+0.000694</f>
        <v>44102.2519304848</v>
      </c>
      <c r="B19096" s="0" t="n">
        <v>456</v>
      </c>
    </row>
    <row r="19097" customFormat="false" ht="12.8" hidden="false" customHeight="false" outlineLevel="0" collapsed="false">
      <c r="A19097" s="1" t="n">
        <f aca="false">A19096+0.000694</f>
        <v>44102.2526244848</v>
      </c>
      <c r="B19097" s="0" t="n">
        <v>78</v>
      </c>
    </row>
    <row r="19098" customFormat="false" ht="12.8" hidden="false" customHeight="false" outlineLevel="0" collapsed="false">
      <c r="A19098" s="1" t="n">
        <f aca="false">A19097+0.000694</f>
        <v>44102.2533184848</v>
      </c>
      <c r="B19098" s="0" t="n">
        <v>453</v>
      </c>
    </row>
    <row r="19099" customFormat="false" ht="12.8" hidden="false" customHeight="false" outlineLevel="0" collapsed="false">
      <c r="A19099" s="1" t="n">
        <f aca="false">A19098+0.000694</f>
        <v>44102.2540124848</v>
      </c>
      <c r="B19099" s="0" t="n">
        <v>234</v>
      </c>
    </row>
    <row r="19100" customFormat="false" ht="12.8" hidden="false" customHeight="false" outlineLevel="0" collapsed="false">
      <c r="A19100" s="1" t="n">
        <f aca="false">A19099+0.000694</f>
        <v>44102.2547064848</v>
      </c>
      <c r="B19100" s="0" t="n">
        <v>54</v>
      </c>
    </row>
    <row r="19101" customFormat="false" ht="12.8" hidden="false" customHeight="false" outlineLevel="0" collapsed="false">
      <c r="A19101" s="1" t="n">
        <f aca="false">A19100+0.000694</f>
        <v>44102.2554004848</v>
      </c>
      <c r="B19101" s="0" t="n">
        <v>6</v>
      </c>
    </row>
    <row r="19102" customFormat="false" ht="12.8" hidden="false" customHeight="false" outlineLevel="0" collapsed="false">
      <c r="A19102" s="1" t="n">
        <f aca="false">A19101+0.000694</f>
        <v>44102.2560944848</v>
      </c>
      <c r="B19102" s="0" t="n">
        <v>345</v>
      </c>
    </row>
    <row r="19103" customFormat="false" ht="12.8" hidden="false" customHeight="false" outlineLevel="0" collapsed="false">
      <c r="A19103" s="1" t="n">
        <f aca="false">A19102+0.000694</f>
        <v>44102.2567884848</v>
      </c>
      <c r="B19103" s="0" t="n">
        <v>67</v>
      </c>
    </row>
    <row r="19104" customFormat="false" ht="12.8" hidden="false" customHeight="false" outlineLevel="0" collapsed="false">
      <c r="A19104" s="1" t="n">
        <f aca="false">A19103+0.000694</f>
        <v>44102.2574824848</v>
      </c>
      <c r="B19104" s="0" t="n">
        <v>45</v>
      </c>
    </row>
    <row r="19105" customFormat="false" ht="12.8" hidden="false" customHeight="false" outlineLevel="0" collapsed="false">
      <c r="A19105" s="1" t="n">
        <f aca="false">A19104+0.000694</f>
        <v>44102.2581764848</v>
      </c>
      <c r="B19105" s="0" t="n">
        <v>78</v>
      </c>
    </row>
    <row r="19106" customFormat="false" ht="12.8" hidden="false" customHeight="false" outlineLevel="0" collapsed="false">
      <c r="A19106" s="1" t="n">
        <f aca="false">A19105+0.000694</f>
        <v>44102.2588704848</v>
      </c>
      <c r="B19106" s="0" t="n">
        <v>56</v>
      </c>
    </row>
    <row r="19107" customFormat="false" ht="12.8" hidden="false" customHeight="false" outlineLevel="0" collapsed="false">
      <c r="A19107" s="1" t="n">
        <f aca="false">A19106+0.000694</f>
        <v>44102.2595644848</v>
      </c>
      <c r="B19107" s="0" t="n">
        <v>456</v>
      </c>
    </row>
    <row r="19108" customFormat="false" ht="12.8" hidden="false" customHeight="false" outlineLevel="0" collapsed="false">
      <c r="A19108" s="1" t="n">
        <f aca="false">A19107+0.000694</f>
        <v>44102.2602584848</v>
      </c>
      <c r="B19108" s="0" t="n">
        <v>78</v>
      </c>
    </row>
    <row r="19109" customFormat="false" ht="12.8" hidden="false" customHeight="false" outlineLevel="0" collapsed="false">
      <c r="A19109" s="1" t="n">
        <f aca="false">A19108+0.000694</f>
        <v>44102.2609524848</v>
      </c>
      <c r="B19109" s="0" t="n">
        <v>345</v>
      </c>
    </row>
    <row r="19110" customFormat="false" ht="12.8" hidden="false" customHeight="false" outlineLevel="0" collapsed="false">
      <c r="A19110" s="1" t="n">
        <f aca="false">A19109+0.000694</f>
        <v>44102.2616464848</v>
      </c>
      <c r="B19110" s="0" t="n">
        <v>345</v>
      </c>
    </row>
    <row r="19111" customFormat="false" ht="12.8" hidden="false" customHeight="false" outlineLevel="0" collapsed="false">
      <c r="A19111" s="1" t="n">
        <f aca="false">A19110+0.000694</f>
        <v>44102.2623404848</v>
      </c>
      <c r="B19111" s="0" t="n">
        <v>365</v>
      </c>
    </row>
    <row r="19112" customFormat="false" ht="12.8" hidden="false" customHeight="false" outlineLevel="0" collapsed="false">
      <c r="A19112" s="1" t="n">
        <f aca="false">A19111+0.000694</f>
        <v>44102.2630344848</v>
      </c>
      <c r="B19112" s="0" t="n">
        <v>456</v>
      </c>
    </row>
    <row r="19113" customFormat="false" ht="12.8" hidden="false" customHeight="false" outlineLevel="0" collapsed="false">
      <c r="A19113" s="1" t="n">
        <f aca="false">A19112+0.000694</f>
        <v>44102.2637284848</v>
      </c>
      <c r="B19113" s="0" t="n">
        <v>78</v>
      </c>
    </row>
    <row r="19114" customFormat="false" ht="12.8" hidden="false" customHeight="false" outlineLevel="0" collapsed="false">
      <c r="A19114" s="1" t="n">
        <f aca="false">A19113+0.000694</f>
        <v>44102.2644224848</v>
      </c>
      <c r="B19114" s="0" t="n">
        <v>56</v>
      </c>
    </row>
    <row r="19115" customFormat="false" ht="12.8" hidden="false" customHeight="false" outlineLevel="0" collapsed="false">
      <c r="A19115" s="1" t="n">
        <f aca="false">A19114+0.000694</f>
        <v>44102.2651164848</v>
      </c>
      <c r="B19115" s="0" t="n">
        <v>456</v>
      </c>
    </row>
    <row r="19116" customFormat="false" ht="12.8" hidden="false" customHeight="false" outlineLevel="0" collapsed="false">
      <c r="A19116" s="1" t="n">
        <f aca="false">A19115+0.000694</f>
        <v>44102.2658104848</v>
      </c>
      <c r="B19116" s="0" t="n">
        <v>456</v>
      </c>
    </row>
    <row r="19117" customFormat="false" ht="12.8" hidden="false" customHeight="false" outlineLevel="0" collapsed="false">
      <c r="A19117" s="1" t="n">
        <f aca="false">A19116+0.000694</f>
        <v>44102.2665044848</v>
      </c>
      <c r="B19117" s="0" t="n">
        <v>78</v>
      </c>
    </row>
    <row r="19118" customFormat="false" ht="12.8" hidden="false" customHeight="false" outlineLevel="0" collapsed="false">
      <c r="A19118" s="1" t="n">
        <f aca="false">A19117+0.000694</f>
        <v>44102.2671984848</v>
      </c>
      <c r="B19118" s="0" t="n">
        <v>453</v>
      </c>
    </row>
    <row r="19119" customFormat="false" ht="12.8" hidden="false" customHeight="false" outlineLevel="0" collapsed="false">
      <c r="A19119" s="1" t="n">
        <f aca="false">A19118+0.000694</f>
        <v>44102.2678924848</v>
      </c>
      <c r="B19119" s="0" t="n">
        <v>123</v>
      </c>
    </row>
    <row r="19120" customFormat="false" ht="12.8" hidden="false" customHeight="false" outlineLevel="0" collapsed="false">
      <c r="A19120" s="1" t="n">
        <f aca="false">A19119+0.000694</f>
        <v>44102.2685864848</v>
      </c>
      <c r="B19120" s="0" t="n">
        <v>87</v>
      </c>
    </row>
    <row r="19121" customFormat="false" ht="12.8" hidden="false" customHeight="false" outlineLevel="0" collapsed="false">
      <c r="A19121" s="1" t="n">
        <f aca="false">A19120+0.000694</f>
        <v>44102.2692804849</v>
      </c>
      <c r="B19121" s="0" t="n">
        <v>453</v>
      </c>
    </row>
    <row r="19122" customFormat="false" ht="12.8" hidden="false" customHeight="false" outlineLevel="0" collapsed="false">
      <c r="A19122" s="1" t="n">
        <f aca="false">A19121+0.000694</f>
        <v>44102.2699744849</v>
      </c>
      <c r="B19122" s="0" t="n">
        <v>78</v>
      </c>
    </row>
    <row r="19123" customFormat="false" ht="12.8" hidden="false" customHeight="false" outlineLevel="0" collapsed="false">
      <c r="A19123" s="1" t="n">
        <f aca="false">A19122+0.000694</f>
        <v>44102.2706684849</v>
      </c>
      <c r="B19123" s="0" t="n">
        <v>87</v>
      </c>
    </row>
    <row r="19124" customFormat="false" ht="12.8" hidden="false" customHeight="false" outlineLevel="0" collapsed="false">
      <c r="A19124" s="1" t="n">
        <f aca="false">A19123+0.000694</f>
        <v>44102.2713624849</v>
      </c>
      <c r="B19124" s="0" t="n">
        <v>87</v>
      </c>
    </row>
    <row r="19125" customFormat="false" ht="12.8" hidden="false" customHeight="false" outlineLevel="0" collapsed="false">
      <c r="A19125" s="1" t="n">
        <f aca="false">A19124+0.000694</f>
        <v>44102.2720564849</v>
      </c>
      <c r="B19125" s="0" t="n">
        <v>345</v>
      </c>
    </row>
    <row r="19126" customFormat="false" ht="12.8" hidden="false" customHeight="false" outlineLevel="0" collapsed="false">
      <c r="A19126" s="1" t="n">
        <f aca="false">A19125+0.000694</f>
        <v>44102.2727504849</v>
      </c>
      <c r="B19126" s="0" t="n">
        <v>435</v>
      </c>
    </row>
    <row r="19127" customFormat="false" ht="12.8" hidden="false" customHeight="false" outlineLevel="0" collapsed="false">
      <c r="A19127" s="1" t="n">
        <f aca="false">A19126+0.000694</f>
        <v>44102.2734444849</v>
      </c>
      <c r="B19127" s="0" t="n">
        <v>234</v>
      </c>
    </row>
    <row r="19128" customFormat="false" ht="12.8" hidden="false" customHeight="false" outlineLevel="0" collapsed="false">
      <c r="A19128" s="1" t="n">
        <f aca="false">A19127+0.000694</f>
        <v>44102.2741384849</v>
      </c>
      <c r="B19128" s="0" t="n">
        <v>54</v>
      </c>
    </row>
    <row r="19129" customFormat="false" ht="12.8" hidden="false" customHeight="false" outlineLevel="0" collapsed="false">
      <c r="A19129" s="1" t="n">
        <f aca="false">A19128+0.000694</f>
        <v>44102.2748324849</v>
      </c>
      <c r="B19129" s="0" t="n">
        <v>6</v>
      </c>
    </row>
    <row r="19130" customFormat="false" ht="12.8" hidden="false" customHeight="false" outlineLevel="0" collapsed="false">
      <c r="A19130" s="1" t="n">
        <f aca="false">A19129+0.000694</f>
        <v>44102.2755264849</v>
      </c>
      <c r="B19130" s="0" t="n">
        <v>345</v>
      </c>
    </row>
    <row r="19131" customFormat="false" ht="12.8" hidden="false" customHeight="false" outlineLevel="0" collapsed="false">
      <c r="A19131" s="1" t="n">
        <f aca="false">A19130+0.000694</f>
        <v>44102.2762204849</v>
      </c>
      <c r="B19131" s="0" t="n">
        <v>67</v>
      </c>
    </row>
    <row r="19132" customFormat="false" ht="12.8" hidden="false" customHeight="false" outlineLevel="0" collapsed="false">
      <c r="A19132" s="1" t="n">
        <f aca="false">A19131+0.000694</f>
        <v>44102.2769144849</v>
      </c>
      <c r="B19132" s="0" t="n">
        <v>45</v>
      </c>
    </row>
    <row r="19133" customFormat="false" ht="12.8" hidden="false" customHeight="false" outlineLevel="0" collapsed="false">
      <c r="A19133" s="1" t="n">
        <f aca="false">A19132+0.000694</f>
        <v>44102.2776084849</v>
      </c>
      <c r="B19133" s="0" t="n">
        <v>78</v>
      </c>
    </row>
    <row r="19134" customFormat="false" ht="12.8" hidden="false" customHeight="false" outlineLevel="0" collapsed="false">
      <c r="A19134" s="1" t="n">
        <f aca="false">A19133+0.000694</f>
        <v>44102.2783024849</v>
      </c>
      <c r="B19134" s="0" t="n">
        <v>56</v>
      </c>
    </row>
    <row r="19135" customFormat="false" ht="12.8" hidden="false" customHeight="false" outlineLevel="0" collapsed="false">
      <c r="A19135" s="1" t="n">
        <f aca="false">A19134+0.000694</f>
        <v>44102.2789964849</v>
      </c>
      <c r="B19135" s="0" t="n">
        <v>456</v>
      </c>
    </row>
    <row r="19136" customFormat="false" ht="12.8" hidden="false" customHeight="false" outlineLevel="0" collapsed="false">
      <c r="A19136" s="1" t="n">
        <f aca="false">A19135+0.000694</f>
        <v>44102.2796904849</v>
      </c>
      <c r="B19136" s="0" t="n">
        <v>78</v>
      </c>
    </row>
    <row r="19137" customFormat="false" ht="12.8" hidden="false" customHeight="false" outlineLevel="0" collapsed="false">
      <c r="A19137" s="1" t="n">
        <f aca="false">A19136+0.000694</f>
        <v>44102.2803844849</v>
      </c>
      <c r="B19137" s="0" t="n">
        <v>345</v>
      </c>
    </row>
    <row r="19138" customFormat="false" ht="12.8" hidden="false" customHeight="false" outlineLevel="0" collapsed="false">
      <c r="A19138" s="1" t="n">
        <f aca="false">A19137+0.000694</f>
        <v>44102.2810784849</v>
      </c>
      <c r="B19138" s="0" t="n">
        <v>345</v>
      </c>
    </row>
    <row r="19139" customFormat="false" ht="12.8" hidden="false" customHeight="false" outlineLevel="0" collapsed="false">
      <c r="A19139" s="1" t="n">
        <f aca="false">A19138+0.000694</f>
        <v>44102.2817724849</v>
      </c>
      <c r="B19139" s="0" t="n">
        <v>365</v>
      </c>
    </row>
    <row r="19140" customFormat="false" ht="12.8" hidden="false" customHeight="false" outlineLevel="0" collapsed="false">
      <c r="A19140" s="1" t="n">
        <f aca="false">A19139+0.000694</f>
        <v>44102.2824664849</v>
      </c>
      <c r="B19140" s="0" t="n">
        <v>456</v>
      </c>
    </row>
    <row r="19141" customFormat="false" ht="12.8" hidden="false" customHeight="false" outlineLevel="0" collapsed="false">
      <c r="A19141" s="1" t="n">
        <f aca="false">A19140+0.000694</f>
        <v>44102.2831604849</v>
      </c>
      <c r="B19141" s="0" t="n">
        <v>78</v>
      </c>
    </row>
    <row r="19142" customFormat="false" ht="12.8" hidden="false" customHeight="false" outlineLevel="0" collapsed="false">
      <c r="A19142" s="1" t="n">
        <f aca="false">A19141+0.000694</f>
        <v>44102.2838544849</v>
      </c>
      <c r="B19142" s="0" t="n">
        <v>56</v>
      </c>
    </row>
    <row r="19143" customFormat="false" ht="12.8" hidden="false" customHeight="false" outlineLevel="0" collapsed="false">
      <c r="A19143" s="1" t="n">
        <f aca="false">A19142+0.000694</f>
        <v>44102.2845484849</v>
      </c>
      <c r="B19143" s="0" t="n">
        <v>456</v>
      </c>
    </row>
    <row r="19144" customFormat="false" ht="12.8" hidden="false" customHeight="false" outlineLevel="0" collapsed="false">
      <c r="A19144" s="1" t="n">
        <f aca="false">A19143+0.000694</f>
        <v>44102.2852424849</v>
      </c>
      <c r="B19144" s="0" t="n">
        <v>456</v>
      </c>
    </row>
    <row r="19145" customFormat="false" ht="12.8" hidden="false" customHeight="false" outlineLevel="0" collapsed="false">
      <c r="A19145" s="1" t="n">
        <f aca="false">A19144+0.000694</f>
        <v>44102.2859364849</v>
      </c>
      <c r="B19145" s="0" t="n">
        <v>78</v>
      </c>
    </row>
    <row r="19146" customFormat="false" ht="12.8" hidden="false" customHeight="false" outlineLevel="0" collapsed="false">
      <c r="A19146" s="1" t="n">
        <f aca="false">A19145+0.000694</f>
        <v>44102.2866304849</v>
      </c>
      <c r="B19146" s="0" t="n">
        <v>453</v>
      </c>
    </row>
    <row r="19147" customFormat="false" ht="12.8" hidden="false" customHeight="false" outlineLevel="0" collapsed="false">
      <c r="A19147" s="1" t="n">
        <f aca="false">A19146+0.000694</f>
        <v>44102.2873244849</v>
      </c>
      <c r="B19147" s="0" t="n">
        <v>123</v>
      </c>
    </row>
    <row r="19148" customFormat="false" ht="12.8" hidden="false" customHeight="false" outlineLevel="0" collapsed="false">
      <c r="A19148" s="1" t="n">
        <f aca="false">A19147+0.000694</f>
        <v>44102.2880184849</v>
      </c>
      <c r="B19148" s="0" t="n">
        <v>87</v>
      </c>
    </row>
    <row r="19149" customFormat="false" ht="12.8" hidden="false" customHeight="false" outlineLevel="0" collapsed="false">
      <c r="A19149" s="1" t="n">
        <f aca="false">A19148+0.000694</f>
        <v>44102.2887124849</v>
      </c>
      <c r="B19149" s="0" t="n">
        <v>453</v>
      </c>
    </row>
    <row r="19150" customFormat="false" ht="12.8" hidden="false" customHeight="false" outlineLevel="0" collapsed="false">
      <c r="A19150" s="1" t="n">
        <f aca="false">A19149+0.000694</f>
        <v>44102.2894064849</v>
      </c>
      <c r="B19150" s="0" t="n">
        <v>78</v>
      </c>
    </row>
    <row r="19151" customFormat="false" ht="12.8" hidden="false" customHeight="false" outlineLevel="0" collapsed="false">
      <c r="A19151" s="1" t="n">
        <f aca="false">A19150+0.000694</f>
        <v>44102.2901004849</v>
      </c>
      <c r="B19151" s="0" t="n">
        <v>87</v>
      </c>
    </row>
    <row r="19152" customFormat="false" ht="12.8" hidden="false" customHeight="false" outlineLevel="0" collapsed="false">
      <c r="A19152" s="1" t="n">
        <f aca="false">A19151+0.000694</f>
        <v>44102.2907944849</v>
      </c>
      <c r="B19152" s="0" t="n">
        <v>87</v>
      </c>
    </row>
    <row r="19153" customFormat="false" ht="12.8" hidden="false" customHeight="false" outlineLevel="0" collapsed="false">
      <c r="A19153" s="1" t="n">
        <f aca="false">A19152+0.000694</f>
        <v>44102.2914884849</v>
      </c>
      <c r="B19153" s="0" t="n">
        <v>345</v>
      </c>
    </row>
    <row r="19154" customFormat="false" ht="12.8" hidden="false" customHeight="false" outlineLevel="0" collapsed="false">
      <c r="A19154" s="1" t="n">
        <f aca="false">A19153+0.000694</f>
        <v>44102.2921824849</v>
      </c>
      <c r="B19154" s="0" t="n">
        <v>435</v>
      </c>
    </row>
    <row r="19155" customFormat="false" ht="12.8" hidden="false" customHeight="false" outlineLevel="0" collapsed="false">
      <c r="A19155" s="1" t="n">
        <f aca="false">A19154+0.000694</f>
        <v>44102.2928764849</v>
      </c>
      <c r="B19155" s="0" t="n">
        <v>234</v>
      </c>
    </row>
    <row r="19156" customFormat="false" ht="12.8" hidden="false" customHeight="false" outlineLevel="0" collapsed="false">
      <c r="A19156" s="1" t="n">
        <f aca="false">A19155+0.000694</f>
        <v>44102.2935704849</v>
      </c>
      <c r="B19156" s="0" t="n">
        <v>54</v>
      </c>
    </row>
    <row r="19157" customFormat="false" ht="12.8" hidden="false" customHeight="false" outlineLevel="0" collapsed="false">
      <c r="A19157" s="1" t="n">
        <f aca="false">A19156+0.000694</f>
        <v>44102.2942644849</v>
      </c>
      <c r="B19157" s="0" t="n">
        <v>6</v>
      </c>
    </row>
    <row r="19158" customFormat="false" ht="12.8" hidden="false" customHeight="false" outlineLevel="0" collapsed="false">
      <c r="A19158" s="1" t="n">
        <f aca="false">A19157+0.000694</f>
        <v>44102.2949584849</v>
      </c>
      <c r="B19158" s="0" t="n">
        <v>345</v>
      </c>
    </row>
    <row r="19159" customFormat="false" ht="12.8" hidden="false" customHeight="false" outlineLevel="0" collapsed="false">
      <c r="A19159" s="1" t="n">
        <f aca="false">A19158+0.000694</f>
        <v>44102.2956524849</v>
      </c>
      <c r="B19159" s="0" t="n">
        <v>67</v>
      </c>
    </row>
    <row r="19160" customFormat="false" ht="12.8" hidden="false" customHeight="false" outlineLevel="0" collapsed="false">
      <c r="A19160" s="1" t="n">
        <f aca="false">A19159+0.000694</f>
        <v>44102.2963464849</v>
      </c>
      <c r="B19160" s="0" t="n">
        <v>45</v>
      </c>
    </row>
    <row r="19161" customFormat="false" ht="12.8" hidden="false" customHeight="false" outlineLevel="0" collapsed="false">
      <c r="A19161" s="1" t="n">
        <f aca="false">A19160+0.000694</f>
        <v>44102.2970404849</v>
      </c>
      <c r="B19161" s="0" t="n">
        <v>78</v>
      </c>
    </row>
    <row r="19162" customFormat="false" ht="12.8" hidden="false" customHeight="false" outlineLevel="0" collapsed="false">
      <c r="A19162" s="1" t="n">
        <f aca="false">A19161+0.000694</f>
        <v>44102.2977344849</v>
      </c>
      <c r="B19162" s="0" t="n">
        <v>56</v>
      </c>
    </row>
    <row r="19163" customFormat="false" ht="12.8" hidden="false" customHeight="false" outlineLevel="0" collapsed="false">
      <c r="A19163" s="1" t="n">
        <f aca="false">A19162+0.000694</f>
        <v>44102.2984284849</v>
      </c>
      <c r="B19163" s="0" t="n">
        <v>456</v>
      </c>
    </row>
    <row r="19164" customFormat="false" ht="12.8" hidden="false" customHeight="false" outlineLevel="0" collapsed="false">
      <c r="A19164" s="1" t="n">
        <f aca="false">A19163+0.000694</f>
        <v>44102.2991224849</v>
      </c>
      <c r="B19164" s="0" t="n">
        <v>78</v>
      </c>
    </row>
    <row r="19165" customFormat="false" ht="12.8" hidden="false" customHeight="false" outlineLevel="0" collapsed="false">
      <c r="A19165" s="1" t="n">
        <f aca="false">A19164+0.000694</f>
        <v>44102.2998164849</v>
      </c>
      <c r="B19165" s="0" t="n">
        <v>345</v>
      </c>
    </row>
    <row r="19166" customFormat="false" ht="12.8" hidden="false" customHeight="false" outlineLevel="0" collapsed="false">
      <c r="A19166" s="1" t="n">
        <f aca="false">A19165+0.000694</f>
        <v>44102.3005104849</v>
      </c>
      <c r="B19166" s="0" t="n">
        <v>345</v>
      </c>
    </row>
    <row r="19167" customFormat="false" ht="12.8" hidden="false" customHeight="false" outlineLevel="0" collapsed="false">
      <c r="A19167" s="1" t="n">
        <f aca="false">A19166+0.000694</f>
        <v>44102.3012044849</v>
      </c>
      <c r="B19167" s="0" t="n">
        <v>365</v>
      </c>
    </row>
    <row r="19168" customFormat="false" ht="12.8" hidden="false" customHeight="false" outlineLevel="0" collapsed="false">
      <c r="A19168" s="1" t="n">
        <f aca="false">A19167+0.000694</f>
        <v>44102.3018984849</v>
      </c>
      <c r="B19168" s="0" t="n">
        <v>456</v>
      </c>
    </row>
    <row r="19169" customFormat="false" ht="12.8" hidden="false" customHeight="false" outlineLevel="0" collapsed="false">
      <c r="A19169" s="1" t="n">
        <f aca="false">A19168+0.000694</f>
        <v>44102.302592485</v>
      </c>
      <c r="B19169" s="0" t="n">
        <v>78</v>
      </c>
    </row>
    <row r="19170" customFormat="false" ht="12.8" hidden="false" customHeight="false" outlineLevel="0" collapsed="false">
      <c r="A19170" s="1" t="n">
        <f aca="false">A19169+0.000694</f>
        <v>44102.303286485</v>
      </c>
      <c r="B19170" s="0" t="n">
        <v>56</v>
      </c>
    </row>
    <row r="19171" customFormat="false" ht="12.8" hidden="false" customHeight="false" outlineLevel="0" collapsed="false">
      <c r="A19171" s="1" t="n">
        <f aca="false">A19170+0.000694</f>
        <v>44102.303980485</v>
      </c>
      <c r="B19171" s="0" t="n">
        <v>456</v>
      </c>
    </row>
    <row r="19172" customFormat="false" ht="12.8" hidden="false" customHeight="false" outlineLevel="0" collapsed="false">
      <c r="A19172" s="1" t="n">
        <f aca="false">A19171+0.000694</f>
        <v>44102.304674485</v>
      </c>
      <c r="B19172" s="0" t="n">
        <v>456</v>
      </c>
    </row>
    <row r="19173" customFormat="false" ht="12.8" hidden="false" customHeight="false" outlineLevel="0" collapsed="false">
      <c r="A19173" s="1" t="n">
        <f aca="false">A19172+0.000694</f>
        <v>44102.305368485</v>
      </c>
      <c r="B19173" s="0" t="n">
        <v>78</v>
      </c>
    </row>
    <row r="19174" customFormat="false" ht="12.8" hidden="false" customHeight="false" outlineLevel="0" collapsed="false">
      <c r="A19174" s="1" t="n">
        <f aca="false">A19173+0.000694</f>
        <v>44102.306062485</v>
      </c>
      <c r="B19174" s="0" t="n">
        <v>453</v>
      </c>
    </row>
    <row r="19175" customFormat="false" ht="12.8" hidden="false" customHeight="false" outlineLevel="0" collapsed="false">
      <c r="A19175" s="1" t="n">
        <f aca="false">A19174+0.000694</f>
        <v>44102.306756485</v>
      </c>
      <c r="B19175" s="0" t="n">
        <v>123</v>
      </c>
    </row>
    <row r="19176" customFormat="false" ht="12.8" hidden="false" customHeight="false" outlineLevel="0" collapsed="false">
      <c r="A19176" s="1" t="n">
        <f aca="false">A19175+0.000694</f>
        <v>44102.307450485</v>
      </c>
      <c r="B19176" s="0" t="n">
        <v>87</v>
      </c>
    </row>
    <row r="19177" customFormat="false" ht="12.8" hidden="false" customHeight="false" outlineLevel="0" collapsed="false">
      <c r="A19177" s="1" t="n">
        <f aca="false">A19176+0.000694</f>
        <v>44102.308144485</v>
      </c>
      <c r="B19177" s="0" t="n">
        <v>453</v>
      </c>
    </row>
    <row r="19178" customFormat="false" ht="12.8" hidden="false" customHeight="false" outlineLevel="0" collapsed="false">
      <c r="A19178" s="1" t="n">
        <f aca="false">A19177+0.000694</f>
        <v>44102.308838485</v>
      </c>
      <c r="B19178" s="0" t="n">
        <v>78</v>
      </c>
    </row>
    <row r="19179" customFormat="false" ht="12.8" hidden="false" customHeight="false" outlineLevel="0" collapsed="false">
      <c r="A19179" s="1" t="n">
        <f aca="false">A19178+0.000694</f>
        <v>44102.309532485</v>
      </c>
      <c r="B19179" s="0" t="n">
        <v>87</v>
      </c>
    </row>
    <row r="19180" customFormat="false" ht="12.8" hidden="false" customHeight="false" outlineLevel="0" collapsed="false">
      <c r="A19180" s="1" t="n">
        <f aca="false">A19179+0.000694</f>
        <v>44102.310226485</v>
      </c>
      <c r="B19180" s="0" t="n">
        <v>87</v>
      </c>
    </row>
    <row r="19181" customFormat="false" ht="12.8" hidden="false" customHeight="false" outlineLevel="0" collapsed="false">
      <c r="A19181" s="1" t="n">
        <f aca="false">A19180+0.000694</f>
        <v>44102.310920485</v>
      </c>
      <c r="B19181" s="0" t="n">
        <v>345</v>
      </c>
    </row>
    <row r="19182" customFormat="false" ht="12.8" hidden="false" customHeight="false" outlineLevel="0" collapsed="false">
      <c r="A19182" s="1" t="n">
        <f aca="false">A19181+0.000694</f>
        <v>44102.311614485</v>
      </c>
      <c r="B19182" s="0" t="n">
        <v>435</v>
      </c>
    </row>
    <row r="19183" customFormat="false" ht="12.8" hidden="false" customHeight="false" outlineLevel="0" collapsed="false">
      <c r="A19183" s="1" t="n">
        <f aca="false">A19182+0.000694</f>
        <v>44102.312308485</v>
      </c>
      <c r="B19183" s="0" t="n">
        <v>234</v>
      </c>
    </row>
    <row r="19184" customFormat="false" ht="12.8" hidden="false" customHeight="false" outlineLevel="0" collapsed="false">
      <c r="A19184" s="1" t="n">
        <f aca="false">A19183+0.000694</f>
        <v>44102.313002485</v>
      </c>
      <c r="B19184" s="0" t="n">
        <v>54</v>
      </c>
    </row>
    <row r="19185" customFormat="false" ht="12.8" hidden="false" customHeight="false" outlineLevel="0" collapsed="false">
      <c r="A19185" s="1" t="n">
        <f aca="false">A19184+0.000694</f>
        <v>44102.313696485</v>
      </c>
      <c r="B19185" s="0" t="n">
        <v>6</v>
      </c>
    </row>
    <row r="19186" customFormat="false" ht="12.8" hidden="false" customHeight="false" outlineLevel="0" collapsed="false">
      <c r="A19186" s="1" t="n">
        <f aca="false">A19185+0.000694</f>
        <v>44102.314390485</v>
      </c>
      <c r="B19186" s="0" t="n">
        <v>345</v>
      </c>
    </row>
    <row r="19187" customFormat="false" ht="12.8" hidden="false" customHeight="false" outlineLevel="0" collapsed="false">
      <c r="A19187" s="1" t="n">
        <f aca="false">A19186+0.000694</f>
        <v>44102.315084485</v>
      </c>
      <c r="B19187" s="0" t="n">
        <v>67</v>
      </c>
    </row>
    <row r="19188" customFormat="false" ht="12.8" hidden="false" customHeight="false" outlineLevel="0" collapsed="false">
      <c r="A19188" s="1" t="n">
        <f aca="false">A19187+0.000694</f>
        <v>44102.315778485</v>
      </c>
      <c r="B19188" s="0" t="n">
        <v>45</v>
      </c>
    </row>
    <row r="19189" customFormat="false" ht="12.8" hidden="false" customHeight="false" outlineLevel="0" collapsed="false">
      <c r="A19189" s="1" t="n">
        <f aca="false">A19188+0.000694</f>
        <v>44102.316472485</v>
      </c>
      <c r="B19189" s="0" t="n">
        <v>78</v>
      </c>
    </row>
    <row r="19190" customFormat="false" ht="12.8" hidden="false" customHeight="false" outlineLevel="0" collapsed="false">
      <c r="A19190" s="1" t="n">
        <f aca="false">A19189+0.000694</f>
        <v>44102.317166485</v>
      </c>
      <c r="B19190" s="0" t="n">
        <v>56</v>
      </c>
    </row>
    <row r="19191" customFormat="false" ht="12.8" hidden="false" customHeight="false" outlineLevel="0" collapsed="false">
      <c r="A19191" s="1" t="n">
        <f aca="false">A19190+0.000694</f>
        <v>44102.317860485</v>
      </c>
      <c r="B19191" s="0" t="n">
        <v>456</v>
      </c>
    </row>
    <row r="19192" customFormat="false" ht="12.8" hidden="false" customHeight="false" outlineLevel="0" collapsed="false">
      <c r="A19192" s="1" t="n">
        <f aca="false">A19191+0.000694</f>
        <v>44102.318554485</v>
      </c>
      <c r="B19192" s="0" t="n">
        <v>78</v>
      </c>
    </row>
    <row r="19193" customFormat="false" ht="12.8" hidden="false" customHeight="false" outlineLevel="0" collapsed="false">
      <c r="A19193" s="1" t="n">
        <f aca="false">A19192+0.000694</f>
        <v>44102.319248485</v>
      </c>
      <c r="B19193" s="0" t="n">
        <v>345</v>
      </c>
    </row>
    <row r="19194" customFormat="false" ht="12.8" hidden="false" customHeight="false" outlineLevel="0" collapsed="false">
      <c r="A19194" s="1" t="n">
        <f aca="false">A19193+0.000694</f>
        <v>44102.319942485</v>
      </c>
      <c r="B19194" s="0" t="n">
        <v>345</v>
      </c>
    </row>
    <row r="19195" customFormat="false" ht="12.8" hidden="false" customHeight="false" outlineLevel="0" collapsed="false">
      <c r="A19195" s="1" t="n">
        <f aca="false">A19194+0.000694</f>
        <v>44102.320636485</v>
      </c>
      <c r="B19195" s="0" t="n">
        <v>365</v>
      </c>
    </row>
    <row r="19196" customFormat="false" ht="12.8" hidden="false" customHeight="false" outlineLevel="0" collapsed="false">
      <c r="A19196" s="1" t="n">
        <f aca="false">A19195+0.000694</f>
        <v>44102.321330485</v>
      </c>
      <c r="B19196" s="0" t="n">
        <v>456</v>
      </c>
    </row>
    <row r="19197" customFormat="false" ht="12.8" hidden="false" customHeight="false" outlineLevel="0" collapsed="false">
      <c r="A19197" s="1" t="n">
        <f aca="false">A19196+0.000694</f>
        <v>44102.322024485</v>
      </c>
      <c r="B19197" s="0" t="n">
        <v>78</v>
      </c>
    </row>
    <row r="19198" customFormat="false" ht="12.8" hidden="false" customHeight="false" outlineLevel="0" collapsed="false">
      <c r="A19198" s="1" t="n">
        <f aca="false">A19197+0.000694</f>
        <v>44102.322718485</v>
      </c>
      <c r="B19198" s="0" t="n">
        <v>56</v>
      </c>
    </row>
    <row r="19199" customFormat="false" ht="12.8" hidden="false" customHeight="false" outlineLevel="0" collapsed="false">
      <c r="A19199" s="1" t="n">
        <f aca="false">A19198+0.000694</f>
        <v>44102.323412485</v>
      </c>
      <c r="B19199" s="0" t="n">
        <v>456</v>
      </c>
    </row>
    <row r="19200" customFormat="false" ht="12.8" hidden="false" customHeight="false" outlineLevel="0" collapsed="false">
      <c r="A19200" s="1" t="n">
        <f aca="false">A19199+0.000694</f>
        <v>44102.324106485</v>
      </c>
      <c r="B19200" s="0" t="n">
        <v>456</v>
      </c>
    </row>
    <row r="19201" customFormat="false" ht="12.8" hidden="false" customHeight="false" outlineLevel="0" collapsed="false">
      <c r="A19201" s="1" t="n">
        <f aca="false">A19200+0.000694</f>
        <v>44102.324800485</v>
      </c>
      <c r="B19201" s="0" t="n">
        <v>78</v>
      </c>
    </row>
    <row r="19202" customFormat="false" ht="12.8" hidden="false" customHeight="false" outlineLevel="0" collapsed="false">
      <c r="A19202" s="1" t="n">
        <f aca="false">A19201+0.000694</f>
        <v>44102.325494485</v>
      </c>
      <c r="B19202" s="0" t="n">
        <v>453</v>
      </c>
    </row>
    <row r="19203" customFormat="false" ht="12.8" hidden="false" customHeight="false" outlineLevel="0" collapsed="false">
      <c r="A19203" s="1" t="n">
        <f aca="false">A19202+0.000694</f>
        <v>44102.326188485</v>
      </c>
      <c r="B19203" s="0" t="n">
        <v>123</v>
      </c>
    </row>
    <row r="19204" customFormat="false" ht="12.8" hidden="false" customHeight="false" outlineLevel="0" collapsed="false">
      <c r="A19204" s="1" t="n">
        <f aca="false">A19203+0.000694</f>
        <v>44102.326882485</v>
      </c>
      <c r="B19204" s="0" t="n">
        <v>87</v>
      </c>
    </row>
    <row r="19205" customFormat="false" ht="12.8" hidden="false" customHeight="false" outlineLevel="0" collapsed="false">
      <c r="A19205" s="1" t="n">
        <f aca="false">A19204+0.000694</f>
        <v>44102.327576485</v>
      </c>
      <c r="B19205" s="0" t="n">
        <v>453</v>
      </c>
    </row>
    <row r="19206" customFormat="false" ht="12.8" hidden="false" customHeight="false" outlineLevel="0" collapsed="false">
      <c r="A19206" s="1" t="n">
        <f aca="false">A19205+0.000694</f>
        <v>44102.328270485</v>
      </c>
      <c r="B19206" s="0" t="n">
        <v>78</v>
      </c>
    </row>
    <row r="19207" customFormat="false" ht="12.8" hidden="false" customHeight="false" outlineLevel="0" collapsed="false">
      <c r="A19207" s="1" t="n">
        <f aca="false">A19206+0.000694</f>
        <v>44102.328964485</v>
      </c>
      <c r="B19207" s="0" t="n">
        <v>87</v>
      </c>
    </row>
    <row r="19208" customFormat="false" ht="12.8" hidden="false" customHeight="false" outlineLevel="0" collapsed="false">
      <c r="A19208" s="1" t="n">
        <f aca="false">A19207+0.000694</f>
        <v>44102.329658485</v>
      </c>
      <c r="B19208" s="0" t="n">
        <v>87</v>
      </c>
    </row>
    <row r="19209" customFormat="false" ht="12.8" hidden="false" customHeight="false" outlineLevel="0" collapsed="false">
      <c r="A19209" s="1" t="n">
        <f aca="false">A19208+0.000694</f>
        <v>44102.330352485</v>
      </c>
      <c r="B19209" s="0" t="n">
        <v>345</v>
      </c>
    </row>
    <row r="19210" customFormat="false" ht="12.8" hidden="false" customHeight="false" outlineLevel="0" collapsed="false">
      <c r="A19210" s="1" t="n">
        <f aca="false">A19209+0.000694</f>
        <v>44102.331046485</v>
      </c>
      <c r="B19210" s="0" t="n">
        <v>435</v>
      </c>
    </row>
    <row r="19211" customFormat="false" ht="12.8" hidden="false" customHeight="false" outlineLevel="0" collapsed="false">
      <c r="A19211" s="1" t="n">
        <f aca="false">A19210+0.000694</f>
        <v>44102.331740485</v>
      </c>
      <c r="B19211" s="0" t="n">
        <v>234</v>
      </c>
    </row>
    <row r="19212" customFormat="false" ht="12.8" hidden="false" customHeight="false" outlineLevel="0" collapsed="false">
      <c r="A19212" s="1" t="n">
        <f aca="false">A19211+0.000694</f>
        <v>44102.332434485</v>
      </c>
      <c r="B19212" s="0" t="n">
        <v>54</v>
      </c>
    </row>
    <row r="19213" customFormat="false" ht="12.8" hidden="false" customHeight="false" outlineLevel="0" collapsed="false">
      <c r="A19213" s="1" t="n">
        <f aca="false">A19212+0.000694</f>
        <v>44102.333128485</v>
      </c>
      <c r="B19213" s="0" t="n">
        <v>6</v>
      </c>
    </row>
    <row r="19214" customFormat="false" ht="12.8" hidden="false" customHeight="false" outlineLevel="0" collapsed="false">
      <c r="A19214" s="1" t="n">
        <f aca="false">A19213+0.000694</f>
        <v>44102.3338224851</v>
      </c>
      <c r="B19214" s="0" t="n">
        <v>345</v>
      </c>
    </row>
    <row r="19215" customFormat="false" ht="12.8" hidden="false" customHeight="false" outlineLevel="0" collapsed="false">
      <c r="A19215" s="1" t="n">
        <f aca="false">A19214+0.000694</f>
        <v>44102.3345164851</v>
      </c>
      <c r="B19215" s="0" t="n">
        <v>67</v>
      </c>
    </row>
    <row r="19216" customFormat="false" ht="12.8" hidden="false" customHeight="false" outlineLevel="0" collapsed="false">
      <c r="A19216" s="1" t="n">
        <f aca="false">A19215+0.000694</f>
        <v>44102.335210485</v>
      </c>
      <c r="B19216" s="0" t="n">
        <v>45</v>
      </c>
    </row>
    <row r="19217" customFormat="false" ht="12.8" hidden="false" customHeight="false" outlineLevel="0" collapsed="false">
      <c r="A19217" s="1" t="n">
        <f aca="false">A19216+0.000694</f>
        <v>44102.3359044851</v>
      </c>
      <c r="B19217" s="0" t="n">
        <v>78</v>
      </c>
    </row>
    <row r="19218" customFormat="false" ht="12.8" hidden="false" customHeight="false" outlineLevel="0" collapsed="false">
      <c r="A19218" s="1" t="n">
        <f aca="false">A19217+0.000694</f>
        <v>44102.3365984851</v>
      </c>
      <c r="B19218" s="0" t="n">
        <v>56</v>
      </c>
    </row>
    <row r="19219" customFormat="false" ht="12.8" hidden="false" customHeight="false" outlineLevel="0" collapsed="false">
      <c r="A19219" s="1" t="n">
        <f aca="false">A19218+0.000694</f>
        <v>44102.3372924851</v>
      </c>
      <c r="B19219" s="0" t="n">
        <v>456</v>
      </c>
    </row>
    <row r="19220" customFormat="false" ht="12.8" hidden="false" customHeight="false" outlineLevel="0" collapsed="false">
      <c r="A19220" s="1" t="n">
        <f aca="false">A19219+0.000694</f>
        <v>44102.3379864851</v>
      </c>
      <c r="B19220" s="0" t="n">
        <v>78</v>
      </c>
    </row>
    <row r="19221" customFormat="false" ht="12.8" hidden="false" customHeight="false" outlineLevel="0" collapsed="false">
      <c r="A19221" s="1" t="n">
        <f aca="false">A19220+0.000694</f>
        <v>44102.3386804851</v>
      </c>
      <c r="B19221" s="0" t="n">
        <v>345</v>
      </c>
    </row>
    <row r="19222" customFormat="false" ht="12.8" hidden="false" customHeight="false" outlineLevel="0" collapsed="false">
      <c r="A19222" s="1" t="n">
        <f aca="false">A19221+0.000694</f>
        <v>44102.3393744851</v>
      </c>
      <c r="B19222" s="0" t="n">
        <v>345</v>
      </c>
    </row>
    <row r="19223" customFormat="false" ht="12.8" hidden="false" customHeight="false" outlineLevel="0" collapsed="false">
      <c r="A19223" s="1" t="n">
        <f aca="false">A19222+0.000694</f>
        <v>44102.3400684851</v>
      </c>
      <c r="B19223" s="0" t="n">
        <v>365</v>
      </c>
    </row>
    <row r="19224" customFormat="false" ht="12.8" hidden="false" customHeight="false" outlineLevel="0" collapsed="false">
      <c r="A19224" s="1" t="n">
        <f aca="false">A19223+0.000694</f>
        <v>44102.3407624851</v>
      </c>
      <c r="B19224" s="0" t="n">
        <v>456</v>
      </c>
    </row>
    <row r="19225" customFormat="false" ht="12.8" hidden="false" customHeight="false" outlineLevel="0" collapsed="false">
      <c r="A19225" s="1" t="n">
        <f aca="false">A19224+0.000694</f>
        <v>44102.3414564851</v>
      </c>
      <c r="B19225" s="0" t="n">
        <v>78</v>
      </c>
    </row>
    <row r="19226" customFormat="false" ht="12.8" hidden="false" customHeight="false" outlineLevel="0" collapsed="false">
      <c r="A19226" s="1" t="n">
        <f aca="false">A19225+0.000694</f>
        <v>44102.3421504851</v>
      </c>
      <c r="B19226" s="0" t="n">
        <v>56</v>
      </c>
    </row>
    <row r="19227" customFormat="false" ht="12.8" hidden="false" customHeight="false" outlineLevel="0" collapsed="false">
      <c r="A19227" s="1" t="n">
        <f aca="false">A19226+0.000694</f>
        <v>44102.3428444851</v>
      </c>
      <c r="B19227" s="0" t="n">
        <v>456</v>
      </c>
    </row>
    <row r="19228" customFormat="false" ht="12.8" hidden="false" customHeight="false" outlineLevel="0" collapsed="false">
      <c r="A19228" s="1" t="n">
        <f aca="false">A19227+0.000694</f>
        <v>44102.3435384851</v>
      </c>
      <c r="B19228" s="0" t="n">
        <v>456</v>
      </c>
    </row>
    <row r="19229" customFormat="false" ht="12.8" hidden="false" customHeight="false" outlineLevel="0" collapsed="false">
      <c r="A19229" s="1" t="n">
        <f aca="false">A19228+0.000694</f>
        <v>44102.3442324851</v>
      </c>
      <c r="B19229" s="0" t="n">
        <v>78</v>
      </c>
    </row>
    <row r="19230" customFormat="false" ht="12.8" hidden="false" customHeight="false" outlineLevel="0" collapsed="false">
      <c r="A19230" s="1" t="n">
        <f aca="false">A19229+0.000694</f>
        <v>44102.3449264851</v>
      </c>
      <c r="B19230" s="0" t="n">
        <v>453</v>
      </c>
    </row>
    <row r="19231" customFormat="false" ht="12.8" hidden="false" customHeight="false" outlineLevel="0" collapsed="false">
      <c r="A19231" s="1" t="n">
        <f aca="false">A19230+0.000694</f>
        <v>44102.3456204851</v>
      </c>
      <c r="B19231" s="0" t="n">
        <v>123</v>
      </c>
    </row>
    <row r="19232" customFormat="false" ht="12.8" hidden="false" customHeight="false" outlineLevel="0" collapsed="false">
      <c r="A19232" s="1" t="n">
        <f aca="false">A19231+0.000694</f>
        <v>44102.3463144851</v>
      </c>
      <c r="B19232" s="0" t="n">
        <v>87</v>
      </c>
    </row>
    <row r="19233" customFormat="false" ht="12.8" hidden="false" customHeight="false" outlineLevel="0" collapsed="false">
      <c r="A19233" s="1" t="n">
        <f aca="false">A19232+0.000694</f>
        <v>44102.3470084851</v>
      </c>
      <c r="B19233" s="0" t="n">
        <v>453</v>
      </c>
    </row>
    <row r="19234" customFormat="false" ht="12.8" hidden="false" customHeight="false" outlineLevel="0" collapsed="false">
      <c r="A19234" s="1" t="n">
        <f aca="false">A19233+0.000694</f>
        <v>44102.3477024851</v>
      </c>
      <c r="B19234" s="0" t="n">
        <v>78</v>
      </c>
    </row>
    <row r="19235" customFormat="false" ht="12.8" hidden="false" customHeight="false" outlineLevel="0" collapsed="false">
      <c r="A19235" s="1" t="n">
        <f aca="false">A19234+0.000694</f>
        <v>44102.3483964851</v>
      </c>
      <c r="B19235" s="0" t="n">
        <v>87</v>
      </c>
    </row>
    <row r="19236" customFormat="false" ht="12.8" hidden="false" customHeight="false" outlineLevel="0" collapsed="false">
      <c r="A19236" s="1" t="n">
        <f aca="false">A19235+0.000694</f>
        <v>44102.3490904851</v>
      </c>
      <c r="B19236" s="0" t="n">
        <v>87</v>
      </c>
    </row>
    <row r="19237" customFormat="false" ht="12.8" hidden="false" customHeight="false" outlineLevel="0" collapsed="false">
      <c r="A19237" s="1" t="n">
        <f aca="false">A19236+0.000694</f>
        <v>44102.3497844851</v>
      </c>
      <c r="B19237" s="0" t="n">
        <v>345</v>
      </c>
    </row>
    <row r="19238" customFormat="false" ht="12.8" hidden="false" customHeight="false" outlineLevel="0" collapsed="false">
      <c r="A19238" s="1" t="n">
        <f aca="false">A19237+0.000694</f>
        <v>44102.3504784851</v>
      </c>
      <c r="B19238" s="0" t="n">
        <v>435</v>
      </c>
    </row>
    <row r="19239" customFormat="false" ht="12.8" hidden="false" customHeight="false" outlineLevel="0" collapsed="false">
      <c r="A19239" s="1" t="n">
        <f aca="false">A19238+0.000694</f>
        <v>44102.3511724851</v>
      </c>
      <c r="B19239" s="0" t="n">
        <v>234</v>
      </c>
    </row>
    <row r="19240" customFormat="false" ht="12.8" hidden="false" customHeight="false" outlineLevel="0" collapsed="false">
      <c r="A19240" s="1" t="n">
        <f aca="false">A19239+0.000694</f>
        <v>44102.3518664851</v>
      </c>
      <c r="B19240" s="0" t="n">
        <v>54</v>
      </c>
    </row>
    <row r="19241" customFormat="false" ht="12.8" hidden="false" customHeight="false" outlineLevel="0" collapsed="false">
      <c r="A19241" s="1" t="n">
        <f aca="false">A19240+0.000694</f>
        <v>44102.3525604851</v>
      </c>
      <c r="B19241" s="0" t="n">
        <v>6</v>
      </c>
    </row>
    <row r="19242" customFormat="false" ht="12.8" hidden="false" customHeight="false" outlineLevel="0" collapsed="false">
      <c r="A19242" s="1" t="n">
        <f aca="false">A19241+0.000694</f>
        <v>44102.3532544851</v>
      </c>
      <c r="B19242" s="0" t="n">
        <v>345</v>
      </c>
    </row>
    <row r="19243" customFormat="false" ht="12.8" hidden="false" customHeight="false" outlineLevel="0" collapsed="false">
      <c r="A19243" s="1" t="n">
        <f aca="false">A19242+0.000694</f>
        <v>44102.3539484851</v>
      </c>
      <c r="B19243" s="0" t="n">
        <v>67</v>
      </c>
    </row>
    <row r="19244" customFormat="false" ht="12.8" hidden="false" customHeight="false" outlineLevel="0" collapsed="false">
      <c r="A19244" s="1" t="n">
        <f aca="false">A19243+0.000694</f>
        <v>44102.3546424851</v>
      </c>
      <c r="B19244" s="0" t="n">
        <v>45</v>
      </c>
    </row>
    <row r="19245" customFormat="false" ht="12.8" hidden="false" customHeight="false" outlineLevel="0" collapsed="false">
      <c r="A19245" s="1" t="n">
        <f aca="false">A19244+0.000694</f>
        <v>44102.3553364851</v>
      </c>
      <c r="B19245" s="0" t="n">
        <v>78</v>
      </c>
    </row>
    <row r="19246" customFormat="false" ht="12.8" hidden="false" customHeight="false" outlineLevel="0" collapsed="false">
      <c r="A19246" s="1" t="n">
        <f aca="false">A19245+0.000694</f>
        <v>44102.3560304851</v>
      </c>
      <c r="B19246" s="0" t="n">
        <v>56</v>
      </c>
    </row>
    <row r="19247" customFormat="false" ht="12.8" hidden="false" customHeight="false" outlineLevel="0" collapsed="false">
      <c r="A19247" s="1" t="n">
        <f aca="false">A19246+0.000694</f>
        <v>44102.3567244851</v>
      </c>
      <c r="B19247" s="0" t="n">
        <v>456</v>
      </c>
    </row>
    <row r="19248" customFormat="false" ht="12.8" hidden="false" customHeight="false" outlineLevel="0" collapsed="false">
      <c r="A19248" s="1" t="n">
        <f aca="false">A19247+0.000694</f>
        <v>44102.3574184851</v>
      </c>
      <c r="B19248" s="0" t="n">
        <v>78</v>
      </c>
    </row>
    <row r="19249" customFormat="false" ht="12.8" hidden="false" customHeight="false" outlineLevel="0" collapsed="false">
      <c r="A19249" s="1" t="n">
        <f aca="false">A19248+0.000694</f>
        <v>44102.3581124851</v>
      </c>
      <c r="B19249" s="0" t="n">
        <v>345</v>
      </c>
    </row>
    <row r="19250" customFormat="false" ht="12.8" hidden="false" customHeight="false" outlineLevel="0" collapsed="false">
      <c r="A19250" s="1" t="n">
        <f aca="false">A19249+0.000694</f>
        <v>44102.3588064851</v>
      </c>
      <c r="B19250" s="0" t="n">
        <v>345</v>
      </c>
    </row>
    <row r="19251" customFormat="false" ht="12.8" hidden="false" customHeight="false" outlineLevel="0" collapsed="false">
      <c r="A19251" s="1" t="n">
        <f aca="false">A19250+0.000694</f>
        <v>44102.3595004851</v>
      </c>
      <c r="B19251" s="0" t="n">
        <v>365</v>
      </c>
    </row>
    <row r="19252" customFormat="false" ht="12.8" hidden="false" customHeight="false" outlineLevel="0" collapsed="false">
      <c r="A19252" s="1" t="n">
        <f aca="false">A19251+0.000694</f>
        <v>44102.3601944851</v>
      </c>
      <c r="B19252" s="0" t="n">
        <v>456</v>
      </c>
    </row>
    <row r="19253" customFormat="false" ht="12.8" hidden="false" customHeight="false" outlineLevel="0" collapsed="false">
      <c r="A19253" s="1" t="n">
        <f aca="false">A19252+0.000694</f>
        <v>44102.3608884851</v>
      </c>
      <c r="B19253" s="0" t="n">
        <v>78</v>
      </c>
    </row>
    <row r="19254" customFormat="false" ht="12.8" hidden="false" customHeight="false" outlineLevel="0" collapsed="false">
      <c r="A19254" s="1" t="n">
        <f aca="false">A19253+0.000694</f>
        <v>44102.3615824851</v>
      </c>
      <c r="B19254" s="0" t="n">
        <v>56</v>
      </c>
    </row>
    <row r="19255" customFormat="false" ht="12.8" hidden="false" customHeight="false" outlineLevel="0" collapsed="false">
      <c r="A19255" s="1" t="n">
        <f aca="false">A19254+0.000694</f>
        <v>44102.3622764851</v>
      </c>
      <c r="B19255" s="0" t="n">
        <v>456</v>
      </c>
    </row>
    <row r="19256" customFormat="false" ht="12.8" hidden="false" customHeight="false" outlineLevel="0" collapsed="false">
      <c r="A19256" s="1" t="n">
        <f aca="false">A19255+0.000694</f>
        <v>44102.3629704851</v>
      </c>
      <c r="B19256" s="0" t="n">
        <v>456</v>
      </c>
    </row>
    <row r="19257" customFormat="false" ht="12.8" hidden="false" customHeight="false" outlineLevel="0" collapsed="false">
      <c r="A19257" s="1" t="n">
        <f aca="false">A19256+0.000694</f>
        <v>44102.3636644851</v>
      </c>
      <c r="B19257" s="0" t="n">
        <v>78</v>
      </c>
    </row>
    <row r="19258" customFormat="false" ht="12.8" hidden="false" customHeight="false" outlineLevel="0" collapsed="false">
      <c r="A19258" s="1" t="n">
        <f aca="false">A19257+0.000694</f>
        <v>44102.3643584851</v>
      </c>
      <c r="B19258" s="0" t="n">
        <v>453</v>
      </c>
    </row>
    <row r="19259" customFormat="false" ht="12.8" hidden="false" customHeight="false" outlineLevel="0" collapsed="false">
      <c r="A19259" s="1" t="n">
        <f aca="false">A19258+0.000694</f>
        <v>44102.3650524851</v>
      </c>
      <c r="B19259" s="0" t="n">
        <v>123</v>
      </c>
    </row>
    <row r="19260" customFormat="false" ht="12.8" hidden="false" customHeight="false" outlineLevel="0" collapsed="false">
      <c r="A19260" s="1" t="n">
        <f aca="false">A19259+0.000694</f>
        <v>44102.3657464851</v>
      </c>
      <c r="B19260" s="0" t="n">
        <v>87</v>
      </c>
    </row>
    <row r="19261" customFormat="false" ht="12.8" hidden="false" customHeight="false" outlineLevel="0" collapsed="false">
      <c r="A19261" s="1" t="n">
        <f aca="false">A19260+0.000694</f>
        <v>44102.3664404851</v>
      </c>
      <c r="B19261" s="0" t="n">
        <v>453</v>
      </c>
    </row>
    <row r="19262" customFormat="false" ht="12.8" hidden="false" customHeight="false" outlineLevel="0" collapsed="false">
      <c r="A19262" s="1" t="n">
        <f aca="false">A19261+0.000694</f>
        <v>44102.3671344852</v>
      </c>
      <c r="B19262" s="0" t="n">
        <v>78</v>
      </c>
    </row>
    <row r="19263" customFormat="false" ht="12.8" hidden="false" customHeight="false" outlineLevel="0" collapsed="false">
      <c r="A19263" s="1" t="n">
        <f aca="false">A19262+0.000694</f>
        <v>44102.3678284852</v>
      </c>
      <c r="B19263" s="0" t="n">
        <v>87</v>
      </c>
    </row>
    <row r="19264" customFormat="false" ht="12.8" hidden="false" customHeight="false" outlineLevel="0" collapsed="false">
      <c r="A19264" s="1" t="n">
        <f aca="false">A19263+0.000694</f>
        <v>44102.3685224852</v>
      </c>
      <c r="B19264" s="0" t="n">
        <v>87</v>
      </c>
    </row>
    <row r="19265" customFormat="false" ht="12.8" hidden="false" customHeight="false" outlineLevel="0" collapsed="false">
      <c r="A19265" s="1" t="n">
        <f aca="false">A19264+0.000694</f>
        <v>44102.3692164852</v>
      </c>
      <c r="B19265" s="0" t="n">
        <v>345</v>
      </c>
    </row>
    <row r="19266" customFormat="false" ht="12.8" hidden="false" customHeight="false" outlineLevel="0" collapsed="false">
      <c r="A19266" s="1" t="n">
        <f aca="false">A19265+0.000694</f>
        <v>44102.3699104852</v>
      </c>
      <c r="B19266" s="0" t="n">
        <v>435</v>
      </c>
    </row>
    <row r="19267" customFormat="false" ht="12.8" hidden="false" customHeight="false" outlineLevel="0" collapsed="false">
      <c r="A19267" s="1" t="n">
        <f aca="false">A19266+0.000694</f>
        <v>44102.3706044852</v>
      </c>
      <c r="B19267" s="0" t="n">
        <v>234</v>
      </c>
    </row>
    <row r="19268" customFormat="false" ht="12.8" hidden="false" customHeight="false" outlineLevel="0" collapsed="false">
      <c r="A19268" s="1" t="n">
        <f aca="false">A19267+0.000694</f>
        <v>44102.3712984852</v>
      </c>
      <c r="B19268" s="0" t="n">
        <v>54</v>
      </c>
    </row>
    <row r="19269" customFormat="false" ht="12.8" hidden="false" customHeight="false" outlineLevel="0" collapsed="false">
      <c r="A19269" s="1" t="n">
        <f aca="false">A19268+0.000694</f>
        <v>44102.3719924852</v>
      </c>
      <c r="B19269" s="0" t="n">
        <v>6</v>
      </c>
    </row>
    <row r="19270" customFormat="false" ht="12.8" hidden="false" customHeight="false" outlineLevel="0" collapsed="false">
      <c r="A19270" s="1" t="n">
        <f aca="false">A19269+0.000694</f>
        <v>44102.3726864852</v>
      </c>
      <c r="B19270" s="0" t="n">
        <v>345</v>
      </c>
    </row>
    <row r="19271" customFormat="false" ht="12.8" hidden="false" customHeight="false" outlineLevel="0" collapsed="false">
      <c r="A19271" s="1" t="n">
        <f aca="false">A19270+0.000694</f>
        <v>44102.3733804852</v>
      </c>
      <c r="B19271" s="0" t="n">
        <v>67</v>
      </c>
    </row>
    <row r="19272" customFormat="false" ht="12.8" hidden="false" customHeight="false" outlineLevel="0" collapsed="false">
      <c r="A19272" s="1" t="n">
        <f aca="false">A19271+0.000694</f>
        <v>44102.3740744852</v>
      </c>
      <c r="B19272" s="0" t="n">
        <v>45</v>
      </c>
    </row>
    <row r="19273" customFormat="false" ht="12.8" hidden="false" customHeight="false" outlineLevel="0" collapsed="false">
      <c r="A19273" s="1" t="n">
        <f aca="false">A19272+0.000694</f>
        <v>44102.3747684852</v>
      </c>
      <c r="B19273" s="0" t="n">
        <v>78</v>
      </c>
    </row>
    <row r="19274" customFormat="false" ht="12.8" hidden="false" customHeight="false" outlineLevel="0" collapsed="false">
      <c r="A19274" s="1" t="n">
        <f aca="false">A19273+0.000694</f>
        <v>44102.3754624852</v>
      </c>
      <c r="B19274" s="0" t="n">
        <v>56</v>
      </c>
    </row>
    <row r="19275" customFormat="false" ht="12.8" hidden="false" customHeight="false" outlineLevel="0" collapsed="false">
      <c r="A19275" s="1" t="n">
        <f aca="false">A19274+0.000694</f>
        <v>44102.3761564852</v>
      </c>
      <c r="B19275" s="0" t="n">
        <v>456</v>
      </c>
    </row>
    <row r="19276" customFormat="false" ht="12.8" hidden="false" customHeight="false" outlineLevel="0" collapsed="false">
      <c r="A19276" s="1" t="n">
        <f aca="false">A19275+0.000694</f>
        <v>44102.3768504852</v>
      </c>
      <c r="B19276" s="0" t="n">
        <v>78</v>
      </c>
    </row>
    <row r="19277" customFormat="false" ht="12.8" hidden="false" customHeight="false" outlineLevel="0" collapsed="false">
      <c r="A19277" s="1" t="n">
        <f aca="false">A19276+0.000694</f>
        <v>44102.3775444852</v>
      </c>
      <c r="B19277" s="0" t="n">
        <v>345</v>
      </c>
    </row>
    <row r="19278" customFormat="false" ht="12.8" hidden="false" customHeight="false" outlineLevel="0" collapsed="false">
      <c r="A19278" s="1" t="n">
        <f aca="false">A19277+0.000694</f>
        <v>44102.3782384852</v>
      </c>
      <c r="B19278" s="0" t="n">
        <v>345</v>
      </c>
    </row>
    <row r="19279" customFormat="false" ht="12.8" hidden="false" customHeight="false" outlineLevel="0" collapsed="false">
      <c r="A19279" s="1" t="n">
        <f aca="false">A19278+0.000694</f>
        <v>44102.3789324852</v>
      </c>
      <c r="B19279" s="0" t="n">
        <v>365</v>
      </c>
    </row>
    <row r="19280" customFormat="false" ht="12.8" hidden="false" customHeight="false" outlineLevel="0" collapsed="false">
      <c r="A19280" s="1" t="n">
        <f aca="false">A19279+0.000694</f>
        <v>44102.3796264852</v>
      </c>
      <c r="B19280" s="0" t="n">
        <v>456</v>
      </c>
    </row>
    <row r="19281" customFormat="false" ht="12.8" hidden="false" customHeight="false" outlineLevel="0" collapsed="false">
      <c r="A19281" s="1" t="n">
        <f aca="false">A19280+0.000694</f>
        <v>44102.3803204852</v>
      </c>
      <c r="B19281" s="0" t="n">
        <v>78</v>
      </c>
    </row>
    <row r="19282" customFormat="false" ht="12.8" hidden="false" customHeight="false" outlineLevel="0" collapsed="false">
      <c r="A19282" s="1" t="n">
        <f aca="false">A19281+0.000694</f>
        <v>44102.3810144852</v>
      </c>
      <c r="B19282" s="0" t="n">
        <v>56</v>
      </c>
    </row>
    <row r="19283" customFormat="false" ht="12.8" hidden="false" customHeight="false" outlineLevel="0" collapsed="false">
      <c r="A19283" s="1" t="n">
        <f aca="false">A19282+0.000694</f>
        <v>44102.3817084852</v>
      </c>
      <c r="B19283" s="0" t="n">
        <v>456</v>
      </c>
    </row>
    <row r="19284" customFormat="false" ht="12.8" hidden="false" customHeight="false" outlineLevel="0" collapsed="false">
      <c r="A19284" s="1" t="n">
        <f aca="false">A19283+0.000694</f>
        <v>44102.3824024852</v>
      </c>
      <c r="B19284" s="0" t="n">
        <v>456</v>
      </c>
    </row>
    <row r="19285" customFormat="false" ht="12.8" hidden="false" customHeight="false" outlineLevel="0" collapsed="false">
      <c r="A19285" s="1" t="n">
        <f aca="false">A19284+0.000694</f>
        <v>44102.3830964852</v>
      </c>
      <c r="B19285" s="0" t="n">
        <v>78</v>
      </c>
    </row>
    <row r="19286" customFormat="false" ht="12.8" hidden="false" customHeight="false" outlineLevel="0" collapsed="false">
      <c r="A19286" s="1" t="n">
        <f aca="false">A19285+0.000694</f>
        <v>44102.3837904852</v>
      </c>
      <c r="B19286" s="0" t="n">
        <v>453</v>
      </c>
    </row>
    <row r="19287" customFormat="false" ht="12.8" hidden="false" customHeight="false" outlineLevel="0" collapsed="false">
      <c r="A19287" s="1" t="n">
        <f aca="false">A19286+0.000694</f>
        <v>44102.3844844852</v>
      </c>
      <c r="B19287" s="0" t="n">
        <v>123</v>
      </c>
    </row>
    <row r="19288" customFormat="false" ht="12.8" hidden="false" customHeight="false" outlineLevel="0" collapsed="false">
      <c r="A19288" s="1" t="n">
        <f aca="false">A19287+0.000694</f>
        <v>44102.3851784852</v>
      </c>
      <c r="B19288" s="0" t="n">
        <v>87</v>
      </c>
    </row>
    <row r="19289" customFormat="false" ht="12.8" hidden="false" customHeight="false" outlineLevel="0" collapsed="false">
      <c r="A19289" s="1" t="n">
        <f aca="false">A19288+0.000694</f>
        <v>44102.3858724852</v>
      </c>
      <c r="B19289" s="0" t="n">
        <v>453</v>
      </c>
    </row>
    <row r="19290" customFormat="false" ht="12.8" hidden="false" customHeight="false" outlineLevel="0" collapsed="false">
      <c r="A19290" s="1" t="n">
        <f aca="false">A19289+0.000694</f>
        <v>44102.3865664852</v>
      </c>
      <c r="B19290" s="0" t="n">
        <v>78</v>
      </c>
    </row>
    <row r="19291" customFormat="false" ht="12.8" hidden="false" customHeight="false" outlineLevel="0" collapsed="false">
      <c r="A19291" s="1" t="n">
        <f aca="false">A19290+0.000694</f>
        <v>44102.3872604852</v>
      </c>
      <c r="B19291" s="0" t="n">
        <v>87</v>
      </c>
    </row>
    <row r="19292" customFormat="false" ht="12.8" hidden="false" customHeight="false" outlineLevel="0" collapsed="false">
      <c r="A19292" s="1" t="n">
        <f aca="false">A19291+0.000694</f>
        <v>44102.3879544852</v>
      </c>
      <c r="B19292" s="0" t="n">
        <v>87</v>
      </c>
    </row>
    <row r="19293" customFormat="false" ht="12.8" hidden="false" customHeight="false" outlineLevel="0" collapsed="false">
      <c r="A19293" s="1" t="n">
        <f aca="false">A19292+0.000694</f>
        <v>44102.3886484852</v>
      </c>
      <c r="B19293" s="0" t="n">
        <v>345</v>
      </c>
    </row>
    <row r="19294" customFormat="false" ht="12.8" hidden="false" customHeight="false" outlineLevel="0" collapsed="false">
      <c r="A19294" s="1" t="n">
        <f aca="false">A19293+0.000694</f>
        <v>44102.3893424852</v>
      </c>
      <c r="B19294" s="0" t="n">
        <v>435</v>
      </c>
    </row>
    <row r="19295" customFormat="false" ht="12.8" hidden="false" customHeight="false" outlineLevel="0" collapsed="false">
      <c r="A19295" s="1" t="n">
        <f aca="false">A19294+0.000694</f>
        <v>44102.3900364852</v>
      </c>
      <c r="B19295" s="0" t="n">
        <v>234</v>
      </c>
    </row>
    <row r="19296" customFormat="false" ht="12.8" hidden="false" customHeight="false" outlineLevel="0" collapsed="false">
      <c r="A19296" s="1" t="n">
        <f aca="false">A19295+0.000694</f>
        <v>44102.3907304852</v>
      </c>
      <c r="B19296" s="0" t="n">
        <v>54</v>
      </c>
    </row>
    <row r="19297" customFormat="false" ht="12.8" hidden="false" customHeight="false" outlineLevel="0" collapsed="false">
      <c r="A19297" s="1" t="n">
        <f aca="false">A19296+0.000694</f>
        <v>44102.3914244852</v>
      </c>
      <c r="B19297" s="0" t="n">
        <v>6</v>
      </c>
    </row>
    <row r="19298" customFormat="false" ht="12.8" hidden="false" customHeight="false" outlineLevel="0" collapsed="false">
      <c r="A19298" s="1" t="n">
        <f aca="false">A19297+0.000694</f>
        <v>44102.3921184852</v>
      </c>
      <c r="B19298" s="0" t="n">
        <v>345</v>
      </c>
    </row>
    <row r="19299" customFormat="false" ht="12.8" hidden="false" customHeight="false" outlineLevel="0" collapsed="false">
      <c r="A19299" s="1" t="n">
        <f aca="false">A19298+0.000694</f>
        <v>44102.3928124852</v>
      </c>
      <c r="B19299" s="0" t="n">
        <v>67</v>
      </c>
    </row>
    <row r="19300" customFormat="false" ht="12.8" hidden="false" customHeight="false" outlineLevel="0" collapsed="false">
      <c r="A19300" s="1" t="n">
        <f aca="false">A19299+0.000694</f>
        <v>44102.3935064852</v>
      </c>
      <c r="B19300" s="0" t="n">
        <v>45</v>
      </c>
    </row>
    <row r="19301" customFormat="false" ht="12.8" hidden="false" customHeight="false" outlineLevel="0" collapsed="false">
      <c r="A19301" s="1" t="n">
        <f aca="false">A19300+0.000694</f>
        <v>44102.3942004852</v>
      </c>
      <c r="B19301" s="0" t="n">
        <v>78</v>
      </c>
    </row>
    <row r="19302" customFormat="false" ht="12.8" hidden="false" customHeight="false" outlineLevel="0" collapsed="false">
      <c r="A19302" s="1" t="n">
        <f aca="false">A19301+0.000694</f>
        <v>44102.3948944852</v>
      </c>
      <c r="B19302" s="0" t="n">
        <v>56</v>
      </c>
    </row>
    <row r="19303" customFormat="false" ht="12.8" hidden="false" customHeight="false" outlineLevel="0" collapsed="false">
      <c r="A19303" s="1" t="n">
        <f aca="false">A19302+0.000694</f>
        <v>44102.3955884852</v>
      </c>
      <c r="B19303" s="0" t="n">
        <v>456</v>
      </c>
    </row>
    <row r="19304" customFormat="false" ht="12.8" hidden="false" customHeight="false" outlineLevel="0" collapsed="false">
      <c r="A19304" s="1" t="n">
        <f aca="false">A19303+0.000694</f>
        <v>44102.3962824852</v>
      </c>
      <c r="B19304" s="0" t="n">
        <v>78</v>
      </c>
    </row>
    <row r="19305" customFormat="false" ht="12.8" hidden="false" customHeight="false" outlineLevel="0" collapsed="false">
      <c r="A19305" s="1" t="n">
        <f aca="false">A19304+0.000694</f>
        <v>44102.3969764852</v>
      </c>
      <c r="B19305" s="0" t="n">
        <v>345</v>
      </c>
    </row>
    <row r="19306" customFormat="false" ht="12.8" hidden="false" customHeight="false" outlineLevel="0" collapsed="false">
      <c r="A19306" s="1" t="n">
        <f aca="false">A19305+0.000694</f>
        <v>44102.3976704852</v>
      </c>
      <c r="B19306" s="0" t="n">
        <v>345</v>
      </c>
    </row>
    <row r="19307" customFormat="false" ht="12.8" hidden="false" customHeight="false" outlineLevel="0" collapsed="false">
      <c r="A19307" s="1" t="n">
        <f aca="false">A19306+0.000694</f>
        <v>44102.3983644852</v>
      </c>
      <c r="B19307" s="0" t="n">
        <v>365</v>
      </c>
    </row>
    <row r="19308" customFormat="false" ht="12.8" hidden="false" customHeight="false" outlineLevel="0" collapsed="false">
      <c r="A19308" s="1" t="n">
        <f aca="false">A19307+0.000694</f>
        <v>44102.3990584852</v>
      </c>
      <c r="B19308" s="0" t="n">
        <v>456</v>
      </c>
    </row>
    <row r="19309" customFormat="false" ht="12.8" hidden="false" customHeight="false" outlineLevel="0" collapsed="false">
      <c r="A19309" s="1" t="n">
        <f aca="false">A19308+0.000694</f>
        <v>44102.3997524852</v>
      </c>
      <c r="B19309" s="0" t="n">
        <v>78</v>
      </c>
    </row>
    <row r="19310" customFormat="false" ht="12.8" hidden="false" customHeight="false" outlineLevel="0" collapsed="false">
      <c r="A19310" s="1" t="n">
        <f aca="false">A19309+0.000694</f>
        <v>44102.4004464853</v>
      </c>
      <c r="B19310" s="0" t="n">
        <v>56</v>
      </c>
    </row>
    <row r="19311" customFormat="false" ht="12.8" hidden="false" customHeight="false" outlineLevel="0" collapsed="false">
      <c r="A19311" s="1" t="n">
        <f aca="false">A19310+0.000694</f>
        <v>44102.4011404853</v>
      </c>
      <c r="B19311" s="0" t="n">
        <v>456</v>
      </c>
    </row>
    <row r="19312" customFormat="false" ht="12.8" hidden="false" customHeight="false" outlineLevel="0" collapsed="false">
      <c r="A19312" s="1" t="n">
        <f aca="false">A19311+0.000694</f>
        <v>44102.4018344853</v>
      </c>
      <c r="B19312" s="0" t="n">
        <v>456</v>
      </c>
    </row>
    <row r="19313" customFormat="false" ht="12.8" hidden="false" customHeight="false" outlineLevel="0" collapsed="false">
      <c r="A19313" s="1" t="n">
        <f aca="false">A19312+0.000694</f>
        <v>44102.4025284853</v>
      </c>
      <c r="B19313" s="0" t="n">
        <v>78</v>
      </c>
    </row>
    <row r="19314" customFormat="false" ht="12.8" hidden="false" customHeight="false" outlineLevel="0" collapsed="false">
      <c r="A19314" s="1" t="n">
        <f aca="false">A19313+0.000694</f>
        <v>44102.4032224853</v>
      </c>
      <c r="B19314" s="0" t="n">
        <v>453</v>
      </c>
    </row>
    <row r="19315" customFormat="false" ht="12.8" hidden="false" customHeight="false" outlineLevel="0" collapsed="false">
      <c r="A19315" s="1" t="n">
        <f aca="false">A19314+0.000694</f>
        <v>44102.4039164853</v>
      </c>
      <c r="B19315" s="0" t="n">
        <v>123</v>
      </c>
    </row>
    <row r="19316" customFormat="false" ht="12.8" hidden="false" customHeight="false" outlineLevel="0" collapsed="false">
      <c r="A19316" s="1" t="n">
        <f aca="false">A19315+0.000694</f>
        <v>44102.4046104853</v>
      </c>
      <c r="B19316" s="0" t="n">
        <v>87</v>
      </c>
    </row>
    <row r="19317" customFormat="false" ht="12.8" hidden="false" customHeight="false" outlineLevel="0" collapsed="false">
      <c r="A19317" s="1" t="n">
        <f aca="false">A19316+0.000694</f>
        <v>44102.4053044853</v>
      </c>
      <c r="B19317" s="0" t="n">
        <v>453</v>
      </c>
    </row>
    <row r="19318" customFormat="false" ht="12.8" hidden="false" customHeight="false" outlineLevel="0" collapsed="false">
      <c r="A19318" s="1" t="n">
        <f aca="false">A19317+0.000694</f>
        <v>44102.4059984853</v>
      </c>
      <c r="B19318" s="0" t="n">
        <v>78</v>
      </c>
    </row>
    <row r="19319" customFormat="false" ht="12.8" hidden="false" customHeight="false" outlineLevel="0" collapsed="false">
      <c r="A19319" s="1" t="n">
        <f aca="false">A19318+0.000694</f>
        <v>44102.4066924853</v>
      </c>
      <c r="B19319" s="0" t="n">
        <v>87</v>
      </c>
    </row>
    <row r="19320" customFormat="false" ht="12.8" hidden="false" customHeight="false" outlineLevel="0" collapsed="false">
      <c r="A19320" s="1" t="n">
        <f aca="false">A19319+0.000694</f>
        <v>44102.4073864853</v>
      </c>
      <c r="B19320" s="0" t="n">
        <v>87</v>
      </c>
    </row>
    <row r="19321" customFormat="false" ht="12.8" hidden="false" customHeight="false" outlineLevel="0" collapsed="false">
      <c r="A19321" s="1" t="n">
        <f aca="false">A19320+0.000694</f>
        <v>44102.4080804853</v>
      </c>
      <c r="B19321" s="0" t="n">
        <v>345</v>
      </c>
    </row>
    <row r="19322" customFormat="false" ht="12.8" hidden="false" customHeight="false" outlineLevel="0" collapsed="false">
      <c r="A19322" s="1" t="n">
        <f aca="false">A19321+0.000694</f>
        <v>44102.4087744853</v>
      </c>
      <c r="B19322" s="0" t="n">
        <v>435</v>
      </c>
    </row>
    <row r="19323" customFormat="false" ht="12.8" hidden="false" customHeight="false" outlineLevel="0" collapsed="false">
      <c r="A19323" s="1" t="n">
        <f aca="false">A19322+0.000694</f>
        <v>44102.4094684853</v>
      </c>
      <c r="B19323" s="0" t="n">
        <v>234</v>
      </c>
    </row>
    <row r="19324" customFormat="false" ht="12.8" hidden="false" customHeight="false" outlineLevel="0" collapsed="false">
      <c r="A19324" s="1" t="n">
        <f aca="false">A19323+0.000694</f>
        <v>44102.4101624853</v>
      </c>
      <c r="B19324" s="0" t="n">
        <v>54</v>
      </c>
    </row>
    <row r="19325" customFormat="false" ht="12.8" hidden="false" customHeight="false" outlineLevel="0" collapsed="false">
      <c r="A19325" s="1" t="n">
        <f aca="false">A19324+0.000694</f>
        <v>44102.4108564853</v>
      </c>
      <c r="B19325" s="0" t="n">
        <v>6</v>
      </c>
    </row>
    <row r="19326" customFormat="false" ht="12.8" hidden="false" customHeight="false" outlineLevel="0" collapsed="false">
      <c r="A19326" s="1" t="n">
        <f aca="false">A19325+0.000694</f>
        <v>44102.4115504853</v>
      </c>
      <c r="B19326" s="0" t="n">
        <v>345</v>
      </c>
    </row>
    <row r="19327" customFormat="false" ht="12.8" hidden="false" customHeight="false" outlineLevel="0" collapsed="false">
      <c r="A19327" s="1" t="n">
        <f aca="false">A19326+0.000694</f>
        <v>44102.4122444853</v>
      </c>
      <c r="B19327" s="0" t="n">
        <v>67</v>
      </c>
    </row>
    <row r="19328" customFormat="false" ht="12.8" hidden="false" customHeight="false" outlineLevel="0" collapsed="false">
      <c r="A19328" s="1" t="n">
        <f aca="false">A19327+0.000694</f>
        <v>44102.4129384853</v>
      </c>
      <c r="B19328" s="0" t="n">
        <v>45</v>
      </c>
    </row>
    <row r="19329" customFormat="false" ht="12.8" hidden="false" customHeight="false" outlineLevel="0" collapsed="false">
      <c r="A19329" s="1" t="n">
        <f aca="false">A19328+0.000694</f>
        <v>44102.4136324853</v>
      </c>
      <c r="B19329" s="0" t="n">
        <v>78</v>
      </c>
    </row>
    <row r="19330" customFormat="false" ht="12.8" hidden="false" customHeight="false" outlineLevel="0" collapsed="false">
      <c r="A19330" s="1" t="n">
        <f aca="false">A19329+0.000694</f>
        <v>44102.4143264853</v>
      </c>
      <c r="B19330" s="0" t="n">
        <v>56</v>
      </c>
    </row>
    <row r="19331" customFormat="false" ht="12.8" hidden="false" customHeight="false" outlineLevel="0" collapsed="false">
      <c r="A19331" s="1" t="n">
        <f aca="false">A19330+0.000694</f>
        <v>44102.4150204853</v>
      </c>
      <c r="B19331" s="0" t="n">
        <v>456</v>
      </c>
    </row>
    <row r="19332" customFormat="false" ht="12.8" hidden="false" customHeight="false" outlineLevel="0" collapsed="false">
      <c r="A19332" s="1" t="n">
        <f aca="false">A19331+0.000694</f>
        <v>44102.4157144853</v>
      </c>
      <c r="B19332" s="0" t="n">
        <v>78</v>
      </c>
    </row>
    <row r="19333" customFormat="false" ht="12.8" hidden="false" customHeight="false" outlineLevel="0" collapsed="false">
      <c r="A19333" s="1" t="n">
        <f aca="false">A19332+0.000694</f>
        <v>44102.4164084853</v>
      </c>
      <c r="B19333" s="0" t="n">
        <v>345</v>
      </c>
    </row>
    <row r="19334" customFormat="false" ht="12.8" hidden="false" customHeight="false" outlineLevel="0" collapsed="false">
      <c r="A19334" s="1" t="n">
        <f aca="false">A19333+0.000694</f>
        <v>44102.4171024853</v>
      </c>
      <c r="B19334" s="0" t="n">
        <v>345</v>
      </c>
    </row>
    <row r="19335" customFormat="false" ht="12.8" hidden="false" customHeight="false" outlineLevel="0" collapsed="false">
      <c r="A19335" s="1" t="n">
        <f aca="false">A19334+0.000694</f>
        <v>44102.4177964853</v>
      </c>
      <c r="B19335" s="0" t="n">
        <v>365</v>
      </c>
    </row>
    <row r="19336" customFormat="false" ht="12.8" hidden="false" customHeight="false" outlineLevel="0" collapsed="false">
      <c r="A19336" s="1" t="n">
        <f aca="false">A19335+0.000694</f>
        <v>44102.4184904853</v>
      </c>
      <c r="B19336" s="0" t="n">
        <v>456</v>
      </c>
    </row>
    <row r="19337" customFormat="false" ht="12.8" hidden="false" customHeight="false" outlineLevel="0" collapsed="false">
      <c r="A19337" s="1" t="n">
        <f aca="false">A19336+0.000694</f>
        <v>44102.4191844853</v>
      </c>
      <c r="B19337" s="0" t="n">
        <v>78</v>
      </c>
    </row>
    <row r="19338" customFormat="false" ht="12.8" hidden="false" customHeight="false" outlineLevel="0" collapsed="false">
      <c r="A19338" s="1" t="n">
        <f aca="false">A19337+0.000694</f>
        <v>44102.4198784853</v>
      </c>
      <c r="B19338" s="0" t="n">
        <v>56</v>
      </c>
    </row>
    <row r="19339" customFormat="false" ht="12.8" hidden="false" customHeight="false" outlineLevel="0" collapsed="false">
      <c r="A19339" s="1" t="n">
        <f aca="false">A19338+0.000694</f>
        <v>44102.4205724853</v>
      </c>
      <c r="B19339" s="0" t="n">
        <v>456</v>
      </c>
    </row>
    <row r="19340" customFormat="false" ht="12.8" hidden="false" customHeight="false" outlineLevel="0" collapsed="false">
      <c r="A19340" s="1" t="n">
        <f aca="false">A19339+0.000694</f>
        <v>44102.4212664853</v>
      </c>
      <c r="B19340" s="0" t="n">
        <v>456</v>
      </c>
    </row>
    <row r="19341" customFormat="false" ht="12.8" hidden="false" customHeight="false" outlineLevel="0" collapsed="false">
      <c r="A19341" s="1" t="n">
        <f aca="false">A19340+0.000694</f>
        <v>44102.4219604853</v>
      </c>
      <c r="B19341" s="0" t="n">
        <v>78</v>
      </c>
    </row>
    <row r="19342" customFormat="false" ht="12.8" hidden="false" customHeight="false" outlineLevel="0" collapsed="false">
      <c r="A19342" s="1" t="n">
        <f aca="false">A19341+0.000694</f>
        <v>44102.4226544853</v>
      </c>
      <c r="B19342" s="0" t="n">
        <v>453</v>
      </c>
    </row>
    <row r="19343" customFormat="false" ht="12.8" hidden="false" customHeight="false" outlineLevel="0" collapsed="false">
      <c r="A19343" s="1" t="n">
        <f aca="false">A19342+0.000694</f>
        <v>44102.4233484853</v>
      </c>
      <c r="B19343" s="0" t="n">
        <v>123</v>
      </c>
    </row>
    <row r="19344" customFormat="false" ht="12.8" hidden="false" customHeight="false" outlineLevel="0" collapsed="false">
      <c r="A19344" s="1" t="n">
        <f aca="false">A19343+0.000694</f>
        <v>44102.4240424853</v>
      </c>
      <c r="B19344" s="0" t="n">
        <v>87</v>
      </c>
    </row>
    <row r="19345" customFormat="false" ht="12.8" hidden="false" customHeight="false" outlineLevel="0" collapsed="false">
      <c r="A19345" s="1" t="n">
        <f aca="false">A19344+0.000694</f>
        <v>44102.4247364853</v>
      </c>
      <c r="B19345" s="0" t="n">
        <v>453</v>
      </c>
    </row>
    <row r="19346" customFormat="false" ht="12.8" hidden="false" customHeight="false" outlineLevel="0" collapsed="false">
      <c r="A19346" s="1" t="n">
        <f aca="false">A19345+0.000694</f>
        <v>44102.4254304853</v>
      </c>
      <c r="B19346" s="0" t="n">
        <v>78</v>
      </c>
    </row>
    <row r="19347" customFormat="false" ht="12.8" hidden="false" customHeight="false" outlineLevel="0" collapsed="false">
      <c r="A19347" s="1" t="n">
        <f aca="false">A19346+0.000694</f>
        <v>44102.4261244853</v>
      </c>
      <c r="B19347" s="0" t="n">
        <v>87</v>
      </c>
    </row>
    <row r="19348" customFormat="false" ht="12.8" hidden="false" customHeight="false" outlineLevel="0" collapsed="false">
      <c r="A19348" s="1" t="n">
        <f aca="false">A19347+0.000694</f>
        <v>44102.4268184853</v>
      </c>
      <c r="B19348" s="0" t="n">
        <v>87</v>
      </c>
    </row>
    <row r="19349" customFormat="false" ht="12.8" hidden="false" customHeight="false" outlineLevel="0" collapsed="false">
      <c r="A19349" s="1" t="n">
        <f aca="false">A19348+0.000694</f>
        <v>44102.4275124853</v>
      </c>
      <c r="B19349" s="0" t="n">
        <v>345</v>
      </c>
    </row>
    <row r="19350" customFormat="false" ht="12.8" hidden="false" customHeight="false" outlineLevel="0" collapsed="false">
      <c r="A19350" s="1" t="n">
        <f aca="false">A19349+0.000694</f>
        <v>44102.4282064853</v>
      </c>
      <c r="B19350" s="0" t="n">
        <v>435</v>
      </c>
    </row>
    <row r="19351" customFormat="false" ht="12.8" hidden="false" customHeight="false" outlineLevel="0" collapsed="false">
      <c r="A19351" s="1" t="n">
        <f aca="false">A19350+0.000694</f>
        <v>44102.4289004853</v>
      </c>
      <c r="B19351" s="0" t="n">
        <v>234</v>
      </c>
    </row>
    <row r="19352" customFormat="false" ht="12.8" hidden="false" customHeight="false" outlineLevel="0" collapsed="false">
      <c r="A19352" s="1" t="n">
        <f aca="false">A19351+0.000694</f>
        <v>44102.4295944853</v>
      </c>
      <c r="B19352" s="0" t="n">
        <v>54</v>
      </c>
    </row>
    <row r="19353" customFormat="false" ht="12.8" hidden="false" customHeight="false" outlineLevel="0" collapsed="false">
      <c r="A19353" s="1" t="n">
        <f aca="false">A19352+0.000694</f>
        <v>44102.4302884853</v>
      </c>
      <c r="B19353" s="0" t="n">
        <v>6</v>
      </c>
    </row>
    <row r="19354" customFormat="false" ht="12.8" hidden="false" customHeight="false" outlineLevel="0" collapsed="false">
      <c r="A19354" s="1" t="n">
        <f aca="false">A19353+0.000694</f>
        <v>44102.4309824853</v>
      </c>
      <c r="B19354" s="0" t="n">
        <v>345</v>
      </c>
    </row>
    <row r="19355" customFormat="false" ht="12.8" hidden="false" customHeight="false" outlineLevel="0" collapsed="false">
      <c r="A19355" s="1" t="n">
        <f aca="false">A19354+0.000694</f>
        <v>44102.4316764853</v>
      </c>
      <c r="B19355" s="0" t="n">
        <v>67</v>
      </c>
    </row>
    <row r="19356" customFormat="false" ht="12.8" hidden="false" customHeight="false" outlineLevel="0" collapsed="false">
      <c r="A19356" s="1" t="n">
        <f aca="false">A19355+0.000694</f>
        <v>44102.4323704854</v>
      </c>
      <c r="B19356" s="0" t="n">
        <v>45</v>
      </c>
    </row>
    <row r="19357" customFormat="false" ht="12.8" hidden="false" customHeight="false" outlineLevel="0" collapsed="false">
      <c r="A19357" s="1" t="n">
        <f aca="false">A19356+0.000694</f>
        <v>44102.4330644853</v>
      </c>
      <c r="B19357" s="0" t="n">
        <v>78</v>
      </c>
    </row>
    <row r="19358" customFormat="false" ht="12.8" hidden="false" customHeight="false" outlineLevel="0" collapsed="false">
      <c r="A19358" s="1" t="n">
        <f aca="false">A19357+0.000694</f>
        <v>44102.4337584854</v>
      </c>
      <c r="B19358" s="0" t="n">
        <v>56</v>
      </c>
    </row>
    <row r="19359" customFormat="false" ht="12.8" hidden="false" customHeight="false" outlineLevel="0" collapsed="false">
      <c r="A19359" s="1" t="n">
        <f aca="false">A19358+0.000694</f>
        <v>44102.4344524854</v>
      </c>
      <c r="B19359" s="0" t="n">
        <v>456</v>
      </c>
    </row>
    <row r="19360" customFormat="false" ht="12.8" hidden="false" customHeight="false" outlineLevel="0" collapsed="false">
      <c r="A19360" s="1" t="n">
        <f aca="false">A19359+0.000694</f>
        <v>44102.4351464854</v>
      </c>
      <c r="B19360" s="0" t="n">
        <v>78</v>
      </c>
    </row>
    <row r="19361" customFormat="false" ht="12.8" hidden="false" customHeight="false" outlineLevel="0" collapsed="false">
      <c r="A19361" s="1" t="n">
        <f aca="false">A19360+0.000694</f>
        <v>44102.4358404854</v>
      </c>
      <c r="B19361" s="0" t="n">
        <v>345</v>
      </c>
    </row>
    <row r="19362" customFormat="false" ht="12.8" hidden="false" customHeight="false" outlineLevel="0" collapsed="false">
      <c r="A19362" s="1" t="n">
        <f aca="false">A19361+0.000694</f>
        <v>44102.4365344854</v>
      </c>
      <c r="B19362" s="0" t="n">
        <v>345</v>
      </c>
    </row>
    <row r="19363" customFormat="false" ht="12.8" hidden="false" customHeight="false" outlineLevel="0" collapsed="false">
      <c r="A19363" s="1" t="n">
        <f aca="false">A19362+0.000694</f>
        <v>44102.4372284854</v>
      </c>
      <c r="B19363" s="0" t="n">
        <v>365</v>
      </c>
    </row>
    <row r="19364" customFormat="false" ht="12.8" hidden="false" customHeight="false" outlineLevel="0" collapsed="false">
      <c r="A19364" s="1" t="n">
        <f aca="false">A19363+0.000694</f>
        <v>44102.4379224854</v>
      </c>
      <c r="B19364" s="0" t="n">
        <v>456</v>
      </c>
    </row>
    <row r="19365" customFormat="false" ht="12.8" hidden="false" customHeight="false" outlineLevel="0" collapsed="false">
      <c r="A19365" s="1" t="n">
        <f aca="false">A19364+0.000694</f>
        <v>44102.4386164854</v>
      </c>
      <c r="B19365" s="0" t="n">
        <v>78</v>
      </c>
    </row>
    <row r="19366" customFormat="false" ht="12.8" hidden="false" customHeight="false" outlineLevel="0" collapsed="false">
      <c r="A19366" s="1" t="n">
        <f aca="false">A19365+0.000694</f>
        <v>44102.4393104854</v>
      </c>
      <c r="B19366" s="0" t="n">
        <v>56</v>
      </c>
    </row>
    <row r="19367" customFormat="false" ht="12.8" hidden="false" customHeight="false" outlineLevel="0" collapsed="false">
      <c r="A19367" s="1" t="n">
        <f aca="false">A19366+0.000694</f>
        <v>44102.4400044854</v>
      </c>
      <c r="B19367" s="0" t="n">
        <v>456</v>
      </c>
    </row>
    <row r="19368" customFormat="false" ht="12.8" hidden="false" customHeight="false" outlineLevel="0" collapsed="false">
      <c r="A19368" s="1" t="n">
        <f aca="false">A19367+0.000694</f>
        <v>44102.4406984854</v>
      </c>
      <c r="B19368" s="0" t="n">
        <v>456</v>
      </c>
    </row>
    <row r="19369" customFormat="false" ht="12.8" hidden="false" customHeight="false" outlineLevel="0" collapsed="false">
      <c r="A19369" s="1" t="n">
        <f aca="false">A19368+0.000694</f>
        <v>44102.4413924854</v>
      </c>
      <c r="B19369" s="0" t="n">
        <v>78</v>
      </c>
    </row>
    <row r="19370" customFormat="false" ht="12.8" hidden="false" customHeight="false" outlineLevel="0" collapsed="false">
      <c r="A19370" s="1" t="n">
        <f aca="false">A19369+0.000694</f>
        <v>44102.4420864854</v>
      </c>
      <c r="B19370" s="0" t="n">
        <v>453</v>
      </c>
    </row>
    <row r="19371" customFormat="false" ht="12.8" hidden="false" customHeight="false" outlineLevel="0" collapsed="false">
      <c r="A19371" s="1" t="n">
        <f aca="false">A19370+0.000694</f>
        <v>44102.4427804854</v>
      </c>
      <c r="B19371" s="0" t="n">
        <v>123</v>
      </c>
    </row>
    <row r="19372" customFormat="false" ht="12.8" hidden="false" customHeight="false" outlineLevel="0" collapsed="false">
      <c r="A19372" s="1" t="n">
        <f aca="false">A19371+0.000694</f>
        <v>44102.4434744854</v>
      </c>
      <c r="B19372" s="0" t="n">
        <v>87</v>
      </c>
    </row>
    <row r="19373" customFormat="false" ht="12.8" hidden="false" customHeight="false" outlineLevel="0" collapsed="false">
      <c r="A19373" s="1" t="n">
        <f aca="false">A19372+0.000694</f>
        <v>44102.4441684854</v>
      </c>
      <c r="B19373" s="0" t="n">
        <v>453</v>
      </c>
    </row>
    <row r="19374" customFormat="false" ht="12.8" hidden="false" customHeight="false" outlineLevel="0" collapsed="false">
      <c r="A19374" s="1" t="n">
        <f aca="false">A19373+0.000694</f>
        <v>44102.4448624854</v>
      </c>
      <c r="B19374" s="0" t="n">
        <v>78</v>
      </c>
    </row>
    <row r="19375" customFormat="false" ht="12.8" hidden="false" customHeight="false" outlineLevel="0" collapsed="false">
      <c r="A19375" s="1" t="n">
        <f aca="false">A19374+0.000694</f>
        <v>44102.4455564854</v>
      </c>
      <c r="B19375" s="0" t="n">
        <v>87</v>
      </c>
    </row>
    <row r="19376" customFormat="false" ht="12.8" hidden="false" customHeight="false" outlineLevel="0" collapsed="false">
      <c r="A19376" s="1" t="n">
        <f aca="false">A19375+0.000694</f>
        <v>44102.4462504854</v>
      </c>
      <c r="B19376" s="0" t="n">
        <v>87</v>
      </c>
    </row>
    <row r="19377" customFormat="false" ht="12.8" hidden="false" customHeight="false" outlineLevel="0" collapsed="false">
      <c r="A19377" s="1" t="n">
        <f aca="false">A19376+0.000694</f>
        <v>44102.4469444854</v>
      </c>
      <c r="B19377" s="0" t="n">
        <v>345</v>
      </c>
    </row>
    <row r="19378" customFormat="false" ht="12.8" hidden="false" customHeight="false" outlineLevel="0" collapsed="false">
      <c r="A19378" s="1" t="n">
        <f aca="false">A19377+0.000694</f>
        <v>44102.4476384854</v>
      </c>
      <c r="B19378" s="0" t="n">
        <v>435</v>
      </c>
    </row>
    <row r="19379" customFormat="false" ht="12.8" hidden="false" customHeight="false" outlineLevel="0" collapsed="false">
      <c r="A19379" s="1" t="n">
        <f aca="false">A19378+0.000694</f>
        <v>44102.4483324854</v>
      </c>
      <c r="B19379" s="0" t="n">
        <v>234</v>
      </c>
    </row>
    <row r="19380" customFormat="false" ht="12.8" hidden="false" customHeight="false" outlineLevel="0" collapsed="false">
      <c r="A19380" s="1" t="n">
        <f aca="false">A19379+0.000694</f>
        <v>44102.4490264854</v>
      </c>
      <c r="B19380" s="0" t="n">
        <v>54</v>
      </c>
    </row>
    <row r="19381" customFormat="false" ht="12.8" hidden="false" customHeight="false" outlineLevel="0" collapsed="false">
      <c r="A19381" s="1" t="n">
        <f aca="false">A19380+0.000694</f>
        <v>44102.4497204854</v>
      </c>
      <c r="B19381" s="0" t="n">
        <v>6</v>
      </c>
    </row>
    <row r="19382" customFormat="false" ht="12.8" hidden="false" customHeight="false" outlineLevel="0" collapsed="false">
      <c r="A19382" s="1" t="n">
        <f aca="false">A19381+0.000694</f>
        <v>44102.4504144854</v>
      </c>
      <c r="B19382" s="0" t="n">
        <v>345</v>
      </c>
    </row>
    <row r="19383" customFormat="false" ht="12.8" hidden="false" customHeight="false" outlineLevel="0" collapsed="false">
      <c r="A19383" s="1" t="n">
        <f aca="false">A19382+0.000694</f>
        <v>44102.4511084854</v>
      </c>
      <c r="B19383" s="0" t="n">
        <v>67</v>
      </c>
    </row>
    <row r="19384" customFormat="false" ht="12.8" hidden="false" customHeight="false" outlineLevel="0" collapsed="false">
      <c r="A19384" s="1" t="n">
        <f aca="false">A19383+0.000694</f>
        <v>44102.4518024854</v>
      </c>
      <c r="B19384" s="0" t="n">
        <v>45</v>
      </c>
    </row>
    <row r="19385" customFormat="false" ht="12.8" hidden="false" customHeight="false" outlineLevel="0" collapsed="false">
      <c r="A19385" s="1" t="n">
        <f aca="false">A19384+0.000694</f>
        <v>44102.4524964854</v>
      </c>
      <c r="B19385" s="0" t="n">
        <v>78</v>
      </c>
    </row>
    <row r="19386" customFormat="false" ht="12.8" hidden="false" customHeight="false" outlineLevel="0" collapsed="false">
      <c r="A19386" s="1" t="n">
        <f aca="false">A19385+0.000694</f>
        <v>44102.4531904854</v>
      </c>
      <c r="B19386" s="0" t="n">
        <v>56</v>
      </c>
    </row>
    <row r="19387" customFormat="false" ht="12.8" hidden="false" customHeight="false" outlineLevel="0" collapsed="false">
      <c r="A19387" s="1" t="n">
        <f aca="false">A19386+0.000694</f>
        <v>44102.4538844854</v>
      </c>
      <c r="B19387" s="0" t="n">
        <v>456</v>
      </c>
    </row>
    <row r="19388" customFormat="false" ht="12.8" hidden="false" customHeight="false" outlineLevel="0" collapsed="false">
      <c r="A19388" s="1" t="n">
        <f aca="false">A19387+0.000694</f>
        <v>44102.4545784854</v>
      </c>
      <c r="B19388" s="0" t="n">
        <v>78</v>
      </c>
    </row>
    <row r="19389" customFormat="false" ht="12.8" hidden="false" customHeight="false" outlineLevel="0" collapsed="false">
      <c r="A19389" s="1" t="n">
        <f aca="false">A19388+0.000694</f>
        <v>44102.4552724854</v>
      </c>
      <c r="B19389" s="0" t="n">
        <v>345</v>
      </c>
    </row>
    <row r="19390" customFormat="false" ht="12.8" hidden="false" customHeight="false" outlineLevel="0" collapsed="false">
      <c r="A19390" s="1" t="n">
        <f aca="false">A19389+0.000694</f>
        <v>44102.4559664854</v>
      </c>
      <c r="B19390" s="0" t="n">
        <v>345</v>
      </c>
    </row>
    <row r="19391" customFormat="false" ht="12.8" hidden="false" customHeight="false" outlineLevel="0" collapsed="false">
      <c r="A19391" s="1" t="n">
        <f aca="false">A19390+0.000694</f>
        <v>44102.4566604854</v>
      </c>
      <c r="B19391" s="0" t="n">
        <v>365</v>
      </c>
    </row>
    <row r="19392" customFormat="false" ht="12.8" hidden="false" customHeight="false" outlineLevel="0" collapsed="false">
      <c r="A19392" s="1" t="n">
        <f aca="false">A19391+0.000694</f>
        <v>44102.4573544854</v>
      </c>
      <c r="B19392" s="0" t="n">
        <v>456</v>
      </c>
    </row>
    <row r="19393" customFormat="false" ht="12.8" hidden="false" customHeight="false" outlineLevel="0" collapsed="false">
      <c r="A19393" s="1" t="n">
        <f aca="false">A19392+0.000694</f>
        <v>44102.4580484854</v>
      </c>
      <c r="B19393" s="0" t="n">
        <v>78</v>
      </c>
    </row>
    <row r="19394" customFormat="false" ht="12.8" hidden="false" customHeight="false" outlineLevel="0" collapsed="false">
      <c r="A19394" s="1" t="n">
        <f aca="false">A19393+0.000694</f>
        <v>44102.4587424854</v>
      </c>
      <c r="B19394" s="0" t="n">
        <v>56</v>
      </c>
    </row>
    <row r="19395" customFormat="false" ht="12.8" hidden="false" customHeight="false" outlineLevel="0" collapsed="false">
      <c r="A19395" s="1" t="n">
        <f aca="false">A19394+0.000694</f>
        <v>44102.4594364854</v>
      </c>
      <c r="B19395" s="0" t="n">
        <v>456</v>
      </c>
    </row>
    <row r="19396" customFormat="false" ht="12.8" hidden="false" customHeight="false" outlineLevel="0" collapsed="false">
      <c r="A19396" s="1" t="n">
        <f aca="false">A19395+0.000694</f>
        <v>44102.4601304854</v>
      </c>
      <c r="B19396" s="0" t="n">
        <v>456</v>
      </c>
    </row>
    <row r="19397" customFormat="false" ht="12.8" hidden="false" customHeight="false" outlineLevel="0" collapsed="false">
      <c r="A19397" s="1" t="n">
        <f aca="false">A19396+0.000694</f>
        <v>44102.4608244854</v>
      </c>
      <c r="B19397" s="0" t="n">
        <v>78</v>
      </c>
    </row>
    <row r="19398" customFormat="false" ht="12.8" hidden="false" customHeight="false" outlineLevel="0" collapsed="false">
      <c r="A19398" s="1" t="n">
        <f aca="false">A19397+0.000694</f>
        <v>44102.4615184854</v>
      </c>
      <c r="B19398" s="0" t="n">
        <v>453</v>
      </c>
    </row>
    <row r="19399" customFormat="false" ht="12.8" hidden="false" customHeight="false" outlineLevel="0" collapsed="false">
      <c r="A19399" s="1" t="n">
        <f aca="false">A19398+0.000694</f>
        <v>44102.4622124854</v>
      </c>
      <c r="B19399" s="0" t="n">
        <v>234</v>
      </c>
    </row>
    <row r="19400" customFormat="false" ht="12.8" hidden="false" customHeight="false" outlineLevel="0" collapsed="false">
      <c r="A19400" s="1" t="n">
        <f aca="false">A19399+0.000694</f>
        <v>44102.4629064854</v>
      </c>
      <c r="B19400" s="0" t="n">
        <v>54</v>
      </c>
    </row>
    <row r="19401" customFormat="false" ht="12.8" hidden="false" customHeight="false" outlineLevel="0" collapsed="false">
      <c r="A19401" s="1" t="n">
        <f aca="false">A19400+0.000694</f>
        <v>44102.4636004854</v>
      </c>
      <c r="B19401" s="0" t="n">
        <v>6</v>
      </c>
    </row>
    <row r="19402" customFormat="false" ht="12.8" hidden="false" customHeight="false" outlineLevel="0" collapsed="false">
      <c r="A19402" s="1" t="n">
        <f aca="false">A19401+0.000694</f>
        <v>44102.4642944854</v>
      </c>
      <c r="B19402" s="0" t="n">
        <v>345</v>
      </c>
    </row>
    <row r="19403" customFormat="false" ht="12.8" hidden="false" customHeight="false" outlineLevel="0" collapsed="false">
      <c r="A19403" s="1" t="n">
        <f aca="false">A19402+0.000694</f>
        <v>44102.4649884854</v>
      </c>
      <c r="B19403" s="0" t="n">
        <v>67</v>
      </c>
    </row>
    <row r="19404" customFormat="false" ht="12.8" hidden="false" customHeight="false" outlineLevel="0" collapsed="false">
      <c r="A19404" s="1" t="n">
        <f aca="false">A19403+0.000694</f>
        <v>44102.4656824855</v>
      </c>
      <c r="B19404" s="0" t="n">
        <v>45</v>
      </c>
    </row>
    <row r="19405" customFormat="false" ht="12.8" hidden="false" customHeight="false" outlineLevel="0" collapsed="false">
      <c r="A19405" s="1" t="n">
        <f aca="false">A19404+0.000694</f>
        <v>44102.4663764854</v>
      </c>
      <c r="B19405" s="0" t="n">
        <v>78</v>
      </c>
    </row>
    <row r="19406" customFormat="false" ht="12.8" hidden="false" customHeight="false" outlineLevel="0" collapsed="false">
      <c r="A19406" s="1" t="n">
        <f aca="false">A19405+0.000694</f>
        <v>44102.4670704855</v>
      </c>
      <c r="B19406" s="0" t="n">
        <v>56</v>
      </c>
    </row>
    <row r="19407" customFormat="false" ht="12.8" hidden="false" customHeight="false" outlineLevel="0" collapsed="false">
      <c r="A19407" s="1" t="n">
        <f aca="false">A19406+0.000694</f>
        <v>44102.4677644855</v>
      </c>
      <c r="B19407" s="0" t="n">
        <v>456</v>
      </c>
    </row>
    <row r="19408" customFormat="false" ht="12.8" hidden="false" customHeight="false" outlineLevel="0" collapsed="false">
      <c r="A19408" s="1" t="n">
        <f aca="false">A19407+0.000694</f>
        <v>44102.4684584855</v>
      </c>
      <c r="B19408" s="0" t="n">
        <v>78</v>
      </c>
    </row>
    <row r="19409" customFormat="false" ht="12.8" hidden="false" customHeight="false" outlineLevel="0" collapsed="false">
      <c r="A19409" s="1" t="n">
        <f aca="false">A19408+0.000694</f>
        <v>44102.4691524855</v>
      </c>
      <c r="B19409" s="0" t="n">
        <v>345</v>
      </c>
    </row>
    <row r="19410" customFormat="false" ht="12.8" hidden="false" customHeight="false" outlineLevel="0" collapsed="false">
      <c r="A19410" s="1" t="n">
        <f aca="false">A19409+0.000694</f>
        <v>44102.4698464855</v>
      </c>
      <c r="B19410" s="0" t="n">
        <v>345</v>
      </c>
    </row>
    <row r="19411" customFormat="false" ht="12.8" hidden="false" customHeight="false" outlineLevel="0" collapsed="false">
      <c r="A19411" s="1" t="n">
        <f aca="false">A19410+0.000694</f>
        <v>44102.4705404855</v>
      </c>
      <c r="B19411" s="0" t="n">
        <v>365</v>
      </c>
    </row>
    <row r="19412" customFormat="false" ht="12.8" hidden="false" customHeight="false" outlineLevel="0" collapsed="false">
      <c r="A19412" s="1" t="n">
        <f aca="false">A19411+0.000694</f>
        <v>44102.4712344855</v>
      </c>
      <c r="B19412" s="0" t="n">
        <v>456</v>
      </c>
    </row>
    <row r="19413" customFormat="false" ht="12.8" hidden="false" customHeight="false" outlineLevel="0" collapsed="false">
      <c r="A19413" s="1" t="n">
        <f aca="false">A19412+0.000694</f>
        <v>44102.4719284855</v>
      </c>
      <c r="B19413" s="0" t="n">
        <v>78</v>
      </c>
    </row>
    <row r="19414" customFormat="false" ht="12.8" hidden="false" customHeight="false" outlineLevel="0" collapsed="false">
      <c r="A19414" s="1" t="n">
        <f aca="false">A19413+0.000694</f>
        <v>44102.4726224855</v>
      </c>
      <c r="B19414" s="0" t="n">
        <v>56</v>
      </c>
    </row>
    <row r="19415" customFormat="false" ht="12.8" hidden="false" customHeight="false" outlineLevel="0" collapsed="false">
      <c r="A19415" s="1" t="n">
        <f aca="false">A19414+0.000694</f>
        <v>44102.4733164855</v>
      </c>
      <c r="B19415" s="0" t="n">
        <v>456</v>
      </c>
    </row>
    <row r="19416" customFormat="false" ht="12.8" hidden="false" customHeight="false" outlineLevel="0" collapsed="false">
      <c r="A19416" s="1" t="n">
        <f aca="false">A19415+0.000694</f>
        <v>44102.4740104855</v>
      </c>
      <c r="B19416" s="0" t="n">
        <v>456</v>
      </c>
    </row>
    <row r="19417" customFormat="false" ht="12.8" hidden="false" customHeight="false" outlineLevel="0" collapsed="false">
      <c r="A19417" s="1" t="n">
        <f aca="false">A19416+0.000694</f>
        <v>44102.4747044855</v>
      </c>
      <c r="B19417" s="0" t="n">
        <v>78</v>
      </c>
    </row>
    <row r="19418" customFormat="false" ht="12.8" hidden="false" customHeight="false" outlineLevel="0" collapsed="false">
      <c r="A19418" s="1" t="n">
        <f aca="false">A19417+0.000694</f>
        <v>44102.4753984855</v>
      </c>
      <c r="B19418" s="0" t="n">
        <v>453</v>
      </c>
    </row>
    <row r="19419" customFormat="false" ht="12.8" hidden="false" customHeight="false" outlineLevel="0" collapsed="false">
      <c r="A19419" s="1" t="n">
        <f aca="false">A19418+0.000694</f>
        <v>44102.4760924855</v>
      </c>
      <c r="B19419" s="0" t="n">
        <v>123</v>
      </c>
    </row>
    <row r="19420" customFormat="false" ht="12.8" hidden="false" customHeight="false" outlineLevel="0" collapsed="false">
      <c r="A19420" s="1" t="n">
        <f aca="false">A19419+0.000694</f>
        <v>44102.4767864855</v>
      </c>
      <c r="B19420" s="0" t="n">
        <v>87</v>
      </c>
    </row>
    <row r="19421" customFormat="false" ht="12.8" hidden="false" customHeight="false" outlineLevel="0" collapsed="false">
      <c r="A19421" s="1" t="n">
        <f aca="false">A19420+0.000694</f>
        <v>44102.4774804855</v>
      </c>
      <c r="B19421" s="0" t="n">
        <v>453</v>
      </c>
    </row>
    <row r="19422" customFormat="false" ht="12.8" hidden="false" customHeight="false" outlineLevel="0" collapsed="false">
      <c r="A19422" s="1" t="n">
        <f aca="false">A19421+0.000694</f>
        <v>44102.4781744855</v>
      </c>
      <c r="B19422" s="0" t="n">
        <v>78</v>
      </c>
    </row>
    <row r="19423" customFormat="false" ht="12.8" hidden="false" customHeight="false" outlineLevel="0" collapsed="false">
      <c r="A19423" s="1" t="n">
        <f aca="false">A19422+0.000694</f>
        <v>44102.4788684855</v>
      </c>
      <c r="B19423" s="0" t="n">
        <v>87</v>
      </c>
    </row>
    <row r="19424" customFormat="false" ht="12.8" hidden="false" customHeight="false" outlineLevel="0" collapsed="false">
      <c r="A19424" s="1" t="n">
        <f aca="false">A19423+0.000694</f>
        <v>44102.4795624855</v>
      </c>
      <c r="B19424" s="0" t="n">
        <v>87</v>
      </c>
    </row>
    <row r="19425" customFormat="false" ht="12.8" hidden="false" customHeight="false" outlineLevel="0" collapsed="false">
      <c r="A19425" s="1" t="n">
        <f aca="false">A19424+0.000694</f>
        <v>44102.4802564855</v>
      </c>
      <c r="B19425" s="0" t="n">
        <v>345</v>
      </c>
    </row>
    <row r="19426" customFormat="false" ht="12.8" hidden="false" customHeight="false" outlineLevel="0" collapsed="false">
      <c r="A19426" s="1" t="n">
        <f aca="false">A19425+0.000694</f>
        <v>44102.4809504855</v>
      </c>
      <c r="B19426" s="0" t="n">
        <v>435</v>
      </c>
    </row>
    <row r="19427" customFormat="false" ht="12.8" hidden="false" customHeight="false" outlineLevel="0" collapsed="false">
      <c r="A19427" s="1" t="n">
        <f aca="false">A19426+0.000694</f>
        <v>44102.4816444855</v>
      </c>
      <c r="B19427" s="0" t="n">
        <v>234</v>
      </c>
    </row>
    <row r="19428" customFormat="false" ht="12.8" hidden="false" customHeight="false" outlineLevel="0" collapsed="false">
      <c r="A19428" s="1" t="n">
        <f aca="false">A19427+0.000694</f>
        <v>44102.4823384855</v>
      </c>
      <c r="B19428" s="0" t="n">
        <v>54</v>
      </c>
    </row>
    <row r="19429" customFormat="false" ht="12.8" hidden="false" customHeight="false" outlineLevel="0" collapsed="false">
      <c r="A19429" s="1" t="n">
        <f aca="false">A19428+0.000694</f>
        <v>44102.4830324855</v>
      </c>
      <c r="B19429" s="0" t="n">
        <v>6</v>
      </c>
    </row>
    <row r="19430" customFormat="false" ht="12.8" hidden="false" customHeight="false" outlineLevel="0" collapsed="false">
      <c r="A19430" s="1" t="n">
        <f aca="false">A19429+0.000694</f>
        <v>44102.4837264855</v>
      </c>
      <c r="B19430" s="0" t="n">
        <v>345</v>
      </c>
    </row>
    <row r="19431" customFormat="false" ht="12.8" hidden="false" customHeight="false" outlineLevel="0" collapsed="false">
      <c r="A19431" s="1" t="n">
        <f aca="false">A19430+0.000694</f>
        <v>44102.4844204855</v>
      </c>
      <c r="B19431" s="0" t="n">
        <v>67</v>
      </c>
    </row>
    <row r="19432" customFormat="false" ht="12.8" hidden="false" customHeight="false" outlineLevel="0" collapsed="false">
      <c r="A19432" s="1" t="n">
        <f aca="false">A19431+0.000694</f>
        <v>44102.4851144855</v>
      </c>
      <c r="B19432" s="0" t="n">
        <v>45</v>
      </c>
    </row>
    <row r="19433" customFormat="false" ht="12.8" hidden="false" customHeight="false" outlineLevel="0" collapsed="false">
      <c r="A19433" s="1" t="n">
        <f aca="false">A19432+0.000694</f>
        <v>44102.4858084855</v>
      </c>
      <c r="B19433" s="0" t="n">
        <v>78</v>
      </c>
    </row>
    <row r="19434" customFormat="false" ht="12.8" hidden="false" customHeight="false" outlineLevel="0" collapsed="false">
      <c r="A19434" s="1" t="n">
        <f aca="false">A19433+0.000694</f>
        <v>44102.4865024855</v>
      </c>
      <c r="B19434" s="0" t="n">
        <v>56</v>
      </c>
    </row>
    <row r="19435" customFormat="false" ht="12.8" hidden="false" customHeight="false" outlineLevel="0" collapsed="false">
      <c r="A19435" s="1" t="n">
        <f aca="false">A19434+0.000694</f>
        <v>44102.4871964855</v>
      </c>
      <c r="B19435" s="0" t="n">
        <v>456</v>
      </c>
    </row>
    <row r="19436" customFormat="false" ht="12.8" hidden="false" customHeight="false" outlineLevel="0" collapsed="false">
      <c r="A19436" s="1" t="n">
        <f aca="false">A19435+0.000694</f>
        <v>44102.4878904855</v>
      </c>
      <c r="B19436" s="0" t="n">
        <v>78</v>
      </c>
    </row>
    <row r="19437" customFormat="false" ht="12.8" hidden="false" customHeight="false" outlineLevel="0" collapsed="false">
      <c r="A19437" s="1" t="n">
        <f aca="false">A19436+0.000694</f>
        <v>44102.4885844855</v>
      </c>
      <c r="B19437" s="0" t="n">
        <v>345</v>
      </c>
    </row>
    <row r="19438" customFormat="false" ht="12.8" hidden="false" customHeight="false" outlineLevel="0" collapsed="false">
      <c r="A19438" s="1" t="n">
        <f aca="false">A19437+0.000694</f>
        <v>44102.4892784855</v>
      </c>
      <c r="B19438" s="0" t="n">
        <v>345</v>
      </c>
    </row>
    <row r="19439" customFormat="false" ht="12.8" hidden="false" customHeight="false" outlineLevel="0" collapsed="false">
      <c r="A19439" s="1" t="n">
        <f aca="false">A19438+0.000694</f>
        <v>44102.4899724855</v>
      </c>
      <c r="B19439" s="0" t="n">
        <v>365</v>
      </c>
    </row>
    <row r="19440" customFormat="false" ht="12.8" hidden="false" customHeight="false" outlineLevel="0" collapsed="false">
      <c r="A19440" s="1" t="n">
        <f aca="false">A19439+0.000694</f>
        <v>44102.4906664855</v>
      </c>
      <c r="B19440" s="0" t="n">
        <v>456</v>
      </c>
    </row>
    <row r="19441" customFormat="false" ht="12.8" hidden="false" customHeight="false" outlineLevel="0" collapsed="false">
      <c r="A19441" s="1" t="n">
        <f aca="false">A19440+0.000694</f>
        <v>44102.4913604855</v>
      </c>
      <c r="B19441" s="0" t="n">
        <v>78</v>
      </c>
    </row>
    <row r="19442" customFormat="false" ht="12.8" hidden="false" customHeight="false" outlineLevel="0" collapsed="false">
      <c r="A19442" s="1" t="n">
        <f aca="false">A19441+0.000694</f>
        <v>44102.4920544855</v>
      </c>
      <c r="B19442" s="0" t="n">
        <v>56</v>
      </c>
    </row>
    <row r="19443" customFormat="false" ht="12.8" hidden="false" customHeight="false" outlineLevel="0" collapsed="false">
      <c r="A19443" s="1" t="n">
        <f aca="false">A19442+0.000694</f>
        <v>44102.4927484855</v>
      </c>
      <c r="B19443" s="0" t="n">
        <v>456</v>
      </c>
    </row>
    <row r="19444" customFormat="false" ht="12.8" hidden="false" customHeight="false" outlineLevel="0" collapsed="false">
      <c r="A19444" s="1" t="n">
        <f aca="false">A19443+0.000694</f>
        <v>44102.4934424855</v>
      </c>
      <c r="B19444" s="0" t="n">
        <v>456</v>
      </c>
    </row>
    <row r="19445" customFormat="false" ht="12.8" hidden="false" customHeight="false" outlineLevel="0" collapsed="false">
      <c r="A19445" s="1" t="n">
        <f aca="false">A19444+0.000694</f>
        <v>44102.4941364855</v>
      </c>
      <c r="B19445" s="0" t="n">
        <v>78</v>
      </c>
    </row>
    <row r="19446" customFormat="false" ht="12.8" hidden="false" customHeight="false" outlineLevel="0" collapsed="false">
      <c r="A19446" s="1" t="n">
        <f aca="false">A19445+0.000694</f>
        <v>44102.4948304855</v>
      </c>
      <c r="B19446" s="0" t="n">
        <v>453</v>
      </c>
    </row>
    <row r="19447" customFormat="false" ht="12.8" hidden="false" customHeight="false" outlineLevel="0" collapsed="false">
      <c r="A19447" s="1" t="n">
        <f aca="false">A19446+0.000694</f>
        <v>44102.4955244855</v>
      </c>
      <c r="B19447" s="0" t="n">
        <v>123</v>
      </c>
    </row>
    <row r="19448" customFormat="false" ht="12.8" hidden="false" customHeight="false" outlineLevel="0" collapsed="false">
      <c r="A19448" s="1" t="n">
        <f aca="false">A19447+0.000694</f>
        <v>44102.4962184855</v>
      </c>
      <c r="B19448" s="0" t="n">
        <v>87</v>
      </c>
    </row>
    <row r="19449" customFormat="false" ht="12.8" hidden="false" customHeight="false" outlineLevel="0" collapsed="false">
      <c r="A19449" s="1" t="n">
        <f aca="false">A19448+0.000694</f>
        <v>44102.4969124855</v>
      </c>
      <c r="B19449" s="0" t="n">
        <v>453</v>
      </c>
    </row>
    <row r="19450" customFormat="false" ht="12.8" hidden="false" customHeight="false" outlineLevel="0" collapsed="false">
      <c r="A19450" s="1" t="n">
        <f aca="false">A19449+0.000694</f>
        <v>44102.4976064855</v>
      </c>
      <c r="B19450" s="0" t="n">
        <v>78</v>
      </c>
    </row>
    <row r="19451" customFormat="false" ht="12.8" hidden="false" customHeight="false" outlineLevel="0" collapsed="false">
      <c r="A19451" s="1" t="n">
        <f aca="false">A19450+0.000694</f>
        <v>44102.4983004855</v>
      </c>
      <c r="B19451" s="0" t="n">
        <v>87</v>
      </c>
    </row>
    <row r="19452" customFormat="false" ht="12.8" hidden="false" customHeight="false" outlineLevel="0" collapsed="false">
      <c r="A19452" s="1" t="n">
        <f aca="false">A19451+0.000694</f>
        <v>44102.4989944856</v>
      </c>
      <c r="B19452" s="0" t="n">
        <v>87</v>
      </c>
    </row>
    <row r="19453" customFormat="false" ht="12.8" hidden="false" customHeight="false" outlineLevel="0" collapsed="false">
      <c r="A19453" s="1" t="n">
        <f aca="false">A19452+0.000694</f>
        <v>44102.4996884855</v>
      </c>
      <c r="B19453" s="0" t="n">
        <v>345</v>
      </c>
    </row>
    <row r="19454" customFormat="false" ht="12.8" hidden="false" customHeight="false" outlineLevel="0" collapsed="false">
      <c r="A19454" s="1" t="n">
        <f aca="false">A19453+0.000694</f>
        <v>44102.5003824856</v>
      </c>
      <c r="B19454" s="0" t="n">
        <v>435</v>
      </c>
    </row>
    <row r="19455" customFormat="false" ht="12.8" hidden="false" customHeight="false" outlineLevel="0" collapsed="false">
      <c r="A19455" s="1" t="n">
        <f aca="false">A19454+0.000694</f>
        <v>44102.5010764856</v>
      </c>
      <c r="B19455" s="0" t="n">
        <v>234</v>
      </c>
    </row>
    <row r="19456" customFormat="false" ht="12.8" hidden="false" customHeight="false" outlineLevel="0" collapsed="false">
      <c r="A19456" s="1" t="n">
        <f aca="false">A19455+0.000694</f>
        <v>44102.5017704856</v>
      </c>
      <c r="B19456" s="0" t="n">
        <v>54</v>
      </c>
    </row>
    <row r="19457" customFormat="false" ht="12.8" hidden="false" customHeight="false" outlineLevel="0" collapsed="false">
      <c r="A19457" s="1" t="n">
        <f aca="false">A19456+0.000694</f>
        <v>44102.5024644856</v>
      </c>
      <c r="B19457" s="0" t="n">
        <v>6</v>
      </c>
    </row>
    <row r="19458" customFormat="false" ht="12.8" hidden="false" customHeight="false" outlineLevel="0" collapsed="false">
      <c r="A19458" s="1" t="n">
        <f aca="false">A19457+0.000694</f>
        <v>44102.5031584856</v>
      </c>
      <c r="B19458" s="0" t="n">
        <v>345</v>
      </c>
    </row>
    <row r="19459" customFormat="false" ht="12.8" hidden="false" customHeight="false" outlineLevel="0" collapsed="false">
      <c r="A19459" s="1" t="n">
        <f aca="false">A19458+0.000694</f>
        <v>44102.5038524856</v>
      </c>
      <c r="B19459" s="0" t="n">
        <v>67</v>
      </c>
    </row>
    <row r="19460" customFormat="false" ht="12.8" hidden="false" customHeight="false" outlineLevel="0" collapsed="false">
      <c r="A19460" s="1" t="n">
        <f aca="false">A19459+0.000694</f>
        <v>44102.5045464856</v>
      </c>
      <c r="B19460" s="0" t="n">
        <v>45</v>
      </c>
    </row>
    <row r="19461" customFormat="false" ht="12.8" hidden="false" customHeight="false" outlineLevel="0" collapsed="false">
      <c r="A19461" s="1" t="n">
        <f aca="false">A19460+0.000694</f>
        <v>44102.5052404856</v>
      </c>
      <c r="B19461" s="0" t="n">
        <v>78</v>
      </c>
    </row>
    <row r="19462" customFormat="false" ht="12.8" hidden="false" customHeight="false" outlineLevel="0" collapsed="false">
      <c r="A19462" s="1" t="n">
        <f aca="false">A19461+0.000694</f>
        <v>44102.5059344856</v>
      </c>
      <c r="B19462" s="0" t="n">
        <v>56</v>
      </c>
    </row>
    <row r="19463" customFormat="false" ht="12.8" hidden="false" customHeight="false" outlineLevel="0" collapsed="false">
      <c r="A19463" s="1" t="n">
        <f aca="false">A19462+0.000694</f>
        <v>44102.5066284856</v>
      </c>
      <c r="B19463" s="0" t="n">
        <v>456</v>
      </c>
    </row>
    <row r="19464" customFormat="false" ht="12.8" hidden="false" customHeight="false" outlineLevel="0" collapsed="false">
      <c r="A19464" s="1" t="n">
        <f aca="false">A19463+0.000694</f>
        <v>44102.5073224856</v>
      </c>
      <c r="B19464" s="0" t="n">
        <v>78</v>
      </c>
    </row>
    <row r="19465" customFormat="false" ht="12.8" hidden="false" customHeight="false" outlineLevel="0" collapsed="false">
      <c r="A19465" s="1" t="n">
        <f aca="false">A19464+0.000694</f>
        <v>44102.5080164856</v>
      </c>
      <c r="B19465" s="0" t="n">
        <v>345</v>
      </c>
    </row>
    <row r="19466" customFormat="false" ht="12.8" hidden="false" customHeight="false" outlineLevel="0" collapsed="false">
      <c r="A19466" s="1" t="n">
        <f aca="false">A19465+0.000694</f>
        <v>44102.5087104856</v>
      </c>
      <c r="B19466" s="0" t="n">
        <v>345</v>
      </c>
    </row>
    <row r="19467" customFormat="false" ht="12.8" hidden="false" customHeight="false" outlineLevel="0" collapsed="false">
      <c r="A19467" s="1" t="n">
        <f aca="false">A19466+0.000694</f>
        <v>44102.5094044856</v>
      </c>
      <c r="B19467" s="0" t="n">
        <v>365</v>
      </c>
    </row>
    <row r="19468" customFormat="false" ht="12.8" hidden="false" customHeight="false" outlineLevel="0" collapsed="false">
      <c r="A19468" s="1" t="n">
        <f aca="false">A19467+0.000694</f>
        <v>44102.5100984856</v>
      </c>
      <c r="B19468" s="0" t="n">
        <v>456</v>
      </c>
    </row>
    <row r="19469" customFormat="false" ht="12.8" hidden="false" customHeight="false" outlineLevel="0" collapsed="false">
      <c r="A19469" s="1" t="n">
        <f aca="false">A19468+0.000694</f>
        <v>44102.5107924856</v>
      </c>
      <c r="B19469" s="0" t="n">
        <v>78</v>
      </c>
    </row>
    <row r="19470" customFormat="false" ht="12.8" hidden="false" customHeight="false" outlineLevel="0" collapsed="false">
      <c r="A19470" s="1" t="n">
        <f aca="false">A19469+0.000694</f>
        <v>44102.5114864856</v>
      </c>
      <c r="B19470" s="0" t="n">
        <v>56</v>
      </c>
    </row>
    <row r="19471" customFormat="false" ht="12.8" hidden="false" customHeight="false" outlineLevel="0" collapsed="false">
      <c r="A19471" s="1" t="n">
        <f aca="false">A19470+0.000694</f>
        <v>44102.5121804856</v>
      </c>
      <c r="B19471" s="0" t="n">
        <v>456</v>
      </c>
    </row>
    <row r="19472" customFormat="false" ht="12.8" hidden="false" customHeight="false" outlineLevel="0" collapsed="false">
      <c r="A19472" s="1" t="n">
        <f aca="false">A19471+0.000694</f>
        <v>44102.5128744856</v>
      </c>
      <c r="B19472" s="0" t="n">
        <v>456</v>
      </c>
    </row>
    <row r="19473" customFormat="false" ht="12.8" hidden="false" customHeight="false" outlineLevel="0" collapsed="false">
      <c r="A19473" s="1" t="n">
        <f aca="false">A19472+0.000694</f>
        <v>44102.5135684856</v>
      </c>
      <c r="B19473" s="0" t="n">
        <v>78</v>
      </c>
    </row>
    <row r="19474" customFormat="false" ht="12.8" hidden="false" customHeight="false" outlineLevel="0" collapsed="false">
      <c r="A19474" s="1" t="n">
        <f aca="false">A19473+0.000694</f>
        <v>44102.5142624856</v>
      </c>
      <c r="B19474" s="0" t="n">
        <v>453</v>
      </c>
    </row>
    <row r="19475" customFormat="false" ht="12.8" hidden="false" customHeight="false" outlineLevel="0" collapsed="false">
      <c r="A19475" s="1" t="n">
        <f aca="false">A19474+0.000694</f>
        <v>44102.5149564856</v>
      </c>
      <c r="B19475" s="0" t="n">
        <v>123</v>
      </c>
    </row>
    <row r="19476" customFormat="false" ht="12.8" hidden="false" customHeight="false" outlineLevel="0" collapsed="false">
      <c r="A19476" s="1" t="n">
        <f aca="false">A19475+0.000694</f>
        <v>44102.5156504856</v>
      </c>
      <c r="B19476" s="0" t="n">
        <v>87</v>
      </c>
    </row>
    <row r="19477" customFormat="false" ht="12.8" hidden="false" customHeight="false" outlineLevel="0" collapsed="false">
      <c r="A19477" s="1" t="n">
        <f aca="false">A19476+0.000694</f>
        <v>44102.5163444856</v>
      </c>
      <c r="B19477" s="0" t="n">
        <v>453</v>
      </c>
    </row>
    <row r="19478" customFormat="false" ht="12.8" hidden="false" customHeight="false" outlineLevel="0" collapsed="false">
      <c r="A19478" s="1" t="n">
        <f aca="false">A19477+0.000694</f>
        <v>44102.5170384856</v>
      </c>
      <c r="B19478" s="0" t="n">
        <v>78</v>
      </c>
    </row>
    <row r="19479" customFormat="false" ht="12.8" hidden="false" customHeight="false" outlineLevel="0" collapsed="false">
      <c r="A19479" s="1" t="n">
        <f aca="false">A19478+0.000694</f>
        <v>44102.5177324856</v>
      </c>
      <c r="B19479" s="0" t="n">
        <v>87</v>
      </c>
    </row>
    <row r="19480" customFormat="false" ht="12.8" hidden="false" customHeight="false" outlineLevel="0" collapsed="false">
      <c r="A19480" s="1" t="n">
        <f aca="false">A19479+0.000694</f>
        <v>44102.5184264856</v>
      </c>
      <c r="B19480" s="0" t="n">
        <v>87</v>
      </c>
    </row>
    <row r="19481" customFormat="false" ht="12.8" hidden="false" customHeight="false" outlineLevel="0" collapsed="false">
      <c r="A19481" s="1" t="n">
        <f aca="false">A19480+0.000694</f>
        <v>44102.5191204856</v>
      </c>
      <c r="B19481" s="0" t="n">
        <v>345</v>
      </c>
    </row>
    <row r="19482" customFormat="false" ht="12.8" hidden="false" customHeight="false" outlineLevel="0" collapsed="false">
      <c r="A19482" s="1" t="n">
        <f aca="false">A19481+0.000694</f>
        <v>44102.5198144856</v>
      </c>
      <c r="B19482" s="0" t="n">
        <v>435</v>
      </c>
    </row>
    <row r="19483" customFormat="false" ht="12.8" hidden="false" customHeight="false" outlineLevel="0" collapsed="false">
      <c r="A19483" s="1" t="n">
        <f aca="false">A19482+0.000694</f>
        <v>44102.5205084856</v>
      </c>
      <c r="B19483" s="0" t="n">
        <v>234</v>
      </c>
    </row>
    <row r="19484" customFormat="false" ht="12.8" hidden="false" customHeight="false" outlineLevel="0" collapsed="false">
      <c r="A19484" s="1" t="n">
        <f aca="false">A19483+0.000694</f>
        <v>44102.5212024856</v>
      </c>
      <c r="B19484" s="0" t="n">
        <v>54</v>
      </c>
    </row>
    <row r="19485" customFormat="false" ht="12.8" hidden="false" customHeight="false" outlineLevel="0" collapsed="false">
      <c r="A19485" s="1" t="n">
        <f aca="false">A19484+0.000694</f>
        <v>44102.5218964856</v>
      </c>
      <c r="B19485" s="0" t="n">
        <v>6</v>
      </c>
    </row>
    <row r="19486" customFormat="false" ht="12.8" hidden="false" customHeight="false" outlineLevel="0" collapsed="false">
      <c r="A19486" s="1" t="n">
        <f aca="false">A19485+0.000694</f>
        <v>44102.5225904856</v>
      </c>
      <c r="B19486" s="0" t="n">
        <v>345</v>
      </c>
    </row>
    <row r="19487" customFormat="false" ht="12.8" hidden="false" customHeight="false" outlineLevel="0" collapsed="false">
      <c r="A19487" s="1" t="n">
        <f aca="false">A19486+0.000694</f>
        <v>44102.5232844856</v>
      </c>
      <c r="B19487" s="0" t="n">
        <v>67</v>
      </c>
    </row>
    <row r="19488" customFormat="false" ht="12.8" hidden="false" customHeight="false" outlineLevel="0" collapsed="false">
      <c r="A19488" s="1" t="n">
        <f aca="false">A19487+0.000694</f>
        <v>44102.5239784856</v>
      </c>
      <c r="B19488" s="0" t="n">
        <v>45</v>
      </c>
    </row>
    <row r="19489" customFormat="false" ht="12.8" hidden="false" customHeight="false" outlineLevel="0" collapsed="false">
      <c r="A19489" s="1" t="n">
        <f aca="false">A19488+0.000694</f>
        <v>44102.5246724856</v>
      </c>
      <c r="B19489" s="0" t="n">
        <v>78</v>
      </c>
    </row>
    <row r="19490" customFormat="false" ht="12.8" hidden="false" customHeight="false" outlineLevel="0" collapsed="false">
      <c r="A19490" s="1" t="n">
        <f aca="false">A19489+0.000694</f>
        <v>44102.5253664856</v>
      </c>
      <c r="B19490" s="0" t="n">
        <v>56</v>
      </c>
    </row>
    <row r="19491" customFormat="false" ht="12.8" hidden="false" customHeight="false" outlineLevel="0" collapsed="false">
      <c r="A19491" s="1" t="n">
        <f aca="false">A19490+0.000694</f>
        <v>44102.5260604856</v>
      </c>
      <c r="B19491" s="0" t="n">
        <v>456</v>
      </c>
    </row>
    <row r="19492" customFormat="false" ht="12.8" hidden="false" customHeight="false" outlineLevel="0" collapsed="false">
      <c r="A19492" s="1" t="n">
        <f aca="false">A19491+0.000694</f>
        <v>44102.5267544856</v>
      </c>
      <c r="B19492" s="0" t="n">
        <v>78</v>
      </c>
    </row>
    <row r="19493" customFormat="false" ht="12.8" hidden="false" customHeight="false" outlineLevel="0" collapsed="false">
      <c r="A19493" s="1" t="n">
        <f aca="false">A19492+0.000694</f>
        <v>44102.5274484856</v>
      </c>
      <c r="B19493" s="0" t="n">
        <v>345</v>
      </c>
    </row>
    <row r="19494" customFormat="false" ht="12.8" hidden="false" customHeight="false" outlineLevel="0" collapsed="false">
      <c r="A19494" s="1" t="n">
        <f aca="false">A19493+0.000694</f>
        <v>44102.5281424856</v>
      </c>
      <c r="B19494" s="0" t="n">
        <v>345</v>
      </c>
    </row>
    <row r="19495" customFormat="false" ht="12.8" hidden="false" customHeight="false" outlineLevel="0" collapsed="false">
      <c r="A19495" s="1" t="n">
        <f aca="false">A19494+0.000694</f>
        <v>44102.5288364856</v>
      </c>
      <c r="B19495" s="0" t="n">
        <v>365</v>
      </c>
    </row>
    <row r="19496" customFormat="false" ht="12.8" hidden="false" customHeight="false" outlineLevel="0" collapsed="false">
      <c r="A19496" s="1" t="n">
        <f aca="false">A19495+0.000694</f>
        <v>44102.5295304856</v>
      </c>
      <c r="B19496" s="0" t="n">
        <v>456</v>
      </c>
    </row>
    <row r="19497" customFormat="false" ht="12.8" hidden="false" customHeight="false" outlineLevel="0" collapsed="false">
      <c r="A19497" s="1" t="n">
        <f aca="false">A19496+0.000694</f>
        <v>44102.5302244856</v>
      </c>
      <c r="B19497" s="0" t="n">
        <v>78</v>
      </c>
    </row>
    <row r="19498" customFormat="false" ht="12.8" hidden="false" customHeight="false" outlineLevel="0" collapsed="false">
      <c r="A19498" s="1" t="n">
        <f aca="false">A19497+0.000694</f>
        <v>44102.5309184856</v>
      </c>
      <c r="B19498" s="0" t="n">
        <v>56</v>
      </c>
    </row>
    <row r="19499" customFormat="false" ht="12.8" hidden="false" customHeight="false" outlineLevel="0" collapsed="false">
      <c r="A19499" s="1" t="n">
        <f aca="false">A19498+0.000694</f>
        <v>44102.5316124857</v>
      </c>
      <c r="B19499" s="0" t="n">
        <v>456</v>
      </c>
    </row>
    <row r="19500" customFormat="false" ht="12.8" hidden="false" customHeight="false" outlineLevel="0" collapsed="false">
      <c r="A19500" s="1" t="n">
        <f aca="false">A19499+0.000694</f>
        <v>44102.5323064857</v>
      </c>
      <c r="B19500" s="0" t="n">
        <v>456</v>
      </c>
    </row>
    <row r="19501" customFormat="false" ht="12.8" hidden="false" customHeight="false" outlineLevel="0" collapsed="false">
      <c r="A19501" s="1" t="n">
        <f aca="false">A19500+0.000694</f>
        <v>44102.5330004857</v>
      </c>
      <c r="B19501" s="0" t="n">
        <v>78</v>
      </c>
    </row>
    <row r="19502" customFormat="false" ht="12.8" hidden="false" customHeight="false" outlineLevel="0" collapsed="false">
      <c r="A19502" s="1" t="n">
        <f aca="false">A19501+0.000694</f>
        <v>44102.5336944857</v>
      </c>
      <c r="B19502" s="0" t="n">
        <v>453</v>
      </c>
    </row>
    <row r="19503" customFormat="false" ht="12.8" hidden="false" customHeight="false" outlineLevel="0" collapsed="false">
      <c r="A19503" s="1" t="n">
        <f aca="false">A19502+0.000694</f>
        <v>44102.5343884857</v>
      </c>
      <c r="B19503" s="0" t="n">
        <v>123</v>
      </c>
    </row>
    <row r="19504" customFormat="false" ht="12.8" hidden="false" customHeight="false" outlineLevel="0" collapsed="false">
      <c r="A19504" s="1" t="n">
        <f aca="false">A19503+0.000694</f>
        <v>44102.5350824857</v>
      </c>
      <c r="B19504" s="0" t="n">
        <v>87</v>
      </c>
    </row>
    <row r="19505" customFormat="false" ht="12.8" hidden="false" customHeight="false" outlineLevel="0" collapsed="false">
      <c r="A19505" s="1" t="n">
        <f aca="false">A19504+0.000694</f>
        <v>44102.5357764857</v>
      </c>
      <c r="B19505" s="0" t="n">
        <v>453</v>
      </c>
    </row>
    <row r="19506" customFormat="false" ht="12.8" hidden="false" customHeight="false" outlineLevel="0" collapsed="false">
      <c r="A19506" s="1" t="n">
        <f aca="false">A19505+0.000694</f>
        <v>44102.5364704857</v>
      </c>
      <c r="B19506" s="0" t="n">
        <v>78</v>
      </c>
    </row>
    <row r="19507" customFormat="false" ht="12.8" hidden="false" customHeight="false" outlineLevel="0" collapsed="false">
      <c r="A19507" s="1" t="n">
        <f aca="false">A19506+0.000694</f>
        <v>44102.5371644857</v>
      </c>
      <c r="B19507" s="0" t="n">
        <v>87</v>
      </c>
    </row>
    <row r="19508" customFormat="false" ht="12.8" hidden="false" customHeight="false" outlineLevel="0" collapsed="false">
      <c r="A19508" s="1" t="n">
        <f aca="false">A19507+0.000694</f>
        <v>44102.5378584857</v>
      </c>
      <c r="B19508" s="0" t="n">
        <v>87</v>
      </c>
    </row>
    <row r="19509" customFormat="false" ht="12.8" hidden="false" customHeight="false" outlineLevel="0" collapsed="false">
      <c r="A19509" s="1" t="n">
        <f aca="false">A19508+0.000694</f>
        <v>44102.5385524857</v>
      </c>
      <c r="B19509" s="0" t="n">
        <v>345</v>
      </c>
    </row>
    <row r="19510" customFormat="false" ht="12.8" hidden="false" customHeight="false" outlineLevel="0" collapsed="false">
      <c r="A19510" s="1" t="n">
        <f aca="false">A19509+0.000694</f>
        <v>44102.5392464857</v>
      </c>
      <c r="B19510" s="0" t="n">
        <v>435</v>
      </c>
    </row>
    <row r="19511" customFormat="false" ht="12.8" hidden="false" customHeight="false" outlineLevel="0" collapsed="false">
      <c r="A19511" s="1" t="n">
        <f aca="false">A19510+0.000694</f>
        <v>44102.5399404857</v>
      </c>
      <c r="B19511" s="0" t="n">
        <v>234</v>
      </c>
    </row>
    <row r="19512" customFormat="false" ht="12.8" hidden="false" customHeight="false" outlineLevel="0" collapsed="false">
      <c r="A19512" s="1" t="n">
        <f aca="false">A19511+0.000694</f>
        <v>44102.5406344857</v>
      </c>
      <c r="B19512" s="0" t="n">
        <v>54</v>
      </c>
    </row>
    <row r="19513" customFormat="false" ht="12.8" hidden="false" customHeight="false" outlineLevel="0" collapsed="false">
      <c r="A19513" s="1" t="n">
        <f aca="false">A19512+0.000694</f>
        <v>44102.5413284857</v>
      </c>
      <c r="B19513" s="0" t="n">
        <v>6</v>
      </c>
    </row>
    <row r="19514" customFormat="false" ht="12.8" hidden="false" customHeight="false" outlineLevel="0" collapsed="false">
      <c r="A19514" s="1" t="n">
        <f aca="false">A19513+0.000694</f>
        <v>44102.5420224857</v>
      </c>
      <c r="B19514" s="0" t="n">
        <v>345</v>
      </c>
    </row>
    <row r="19515" customFormat="false" ht="12.8" hidden="false" customHeight="false" outlineLevel="0" collapsed="false">
      <c r="A19515" s="1" t="n">
        <f aca="false">A19514+0.000694</f>
        <v>44102.5427164857</v>
      </c>
      <c r="B19515" s="0" t="n">
        <v>67</v>
      </c>
    </row>
    <row r="19516" customFormat="false" ht="12.8" hidden="false" customHeight="false" outlineLevel="0" collapsed="false">
      <c r="A19516" s="1" t="n">
        <f aca="false">A19515+0.000694</f>
        <v>44102.5434104857</v>
      </c>
      <c r="B19516" s="0" t="n">
        <v>45</v>
      </c>
    </row>
    <row r="19517" customFormat="false" ht="12.8" hidden="false" customHeight="false" outlineLevel="0" collapsed="false">
      <c r="A19517" s="1" t="n">
        <f aca="false">A19516+0.000694</f>
        <v>44102.5441044857</v>
      </c>
      <c r="B19517" s="0" t="n">
        <v>78</v>
      </c>
    </row>
    <row r="19518" customFormat="false" ht="12.8" hidden="false" customHeight="false" outlineLevel="0" collapsed="false">
      <c r="A19518" s="1" t="n">
        <f aca="false">A19517+0.000694</f>
        <v>44102.5447984857</v>
      </c>
      <c r="B19518" s="0" t="n">
        <v>56</v>
      </c>
    </row>
    <row r="19519" customFormat="false" ht="12.8" hidden="false" customHeight="false" outlineLevel="0" collapsed="false">
      <c r="A19519" s="1" t="n">
        <f aca="false">A19518+0.000694</f>
        <v>44102.5454924857</v>
      </c>
      <c r="B19519" s="0" t="n">
        <v>456</v>
      </c>
    </row>
    <row r="19520" customFormat="false" ht="12.8" hidden="false" customHeight="false" outlineLevel="0" collapsed="false">
      <c r="A19520" s="1" t="n">
        <f aca="false">A19519+0.000694</f>
        <v>44102.5461864857</v>
      </c>
      <c r="B19520" s="0" t="n">
        <v>78</v>
      </c>
    </row>
    <row r="19521" customFormat="false" ht="12.8" hidden="false" customHeight="false" outlineLevel="0" collapsed="false">
      <c r="A19521" s="1" t="n">
        <f aca="false">A19520+0.000694</f>
        <v>44102.5468804857</v>
      </c>
      <c r="B19521" s="0" t="n">
        <v>345</v>
      </c>
    </row>
    <row r="19522" customFormat="false" ht="12.8" hidden="false" customHeight="false" outlineLevel="0" collapsed="false">
      <c r="A19522" s="1" t="n">
        <f aca="false">A19521+0.000694</f>
        <v>44102.5475744857</v>
      </c>
      <c r="B19522" s="0" t="n">
        <v>345</v>
      </c>
    </row>
    <row r="19523" customFormat="false" ht="12.8" hidden="false" customHeight="false" outlineLevel="0" collapsed="false">
      <c r="A19523" s="1" t="n">
        <f aca="false">A19522+0.000694</f>
        <v>44102.5482684857</v>
      </c>
      <c r="B19523" s="0" t="n">
        <v>365</v>
      </c>
    </row>
    <row r="19524" customFormat="false" ht="12.8" hidden="false" customHeight="false" outlineLevel="0" collapsed="false">
      <c r="A19524" s="1" t="n">
        <f aca="false">A19523+0.000694</f>
        <v>44102.5489624857</v>
      </c>
      <c r="B19524" s="0" t="n">
        <v>456</v>
      </c>
    </row>
    <row r="19525" customFormat="false" ht="12.8" hidden="false" customHeight="false" outlineLevel="0" collapsed="false">
      <c r="A19525" s="1" t="n">
        <f aca="false">A19524+0.000694</f>
        <v>44102.5496564857</v>
      </c>
      <c r="B19525" s="0" t="n">
        <v>78</v>
      </c>
    </row>
    <row r="19526" customFormat="false" ht="12.8" hidden="false" customHeight="false" outlineLevel="0" collapsed="false">
      <c r="A19526" s="1" t="n">
        <f aca="false">A19525+0.000694</f>
        <v>44102.5503504857</v>
      </c>
      <c r="B19526" s="0" t="n">
        <v>56</v>
      </c>
    </row>
    <row r="19527" customFormat="false" ht="12.8" hidden="false" customHeight="false" outlineLevel="0" collapsed="false">
      <c r="A19527" s="1" t="n">
        <f aca="false">A19526+0.000694</f>
        <v>44102.5510444857</v>
      </c>
      <c r="B19527" s="0" t="n">
        <v>456</v>
      </c>
    </row>
    <row r="19528" customFormat="false" ht="12.8" hidden="false" customHeight="false" outlineLevel="0" collapsed="false">
      <c r="A19528" s="1" t="n">
        <f aca="false">A19527+0.000694</f>
        <v>44102.5517384857</v>
      </c>
      <c r="B19528" s="0" t="n">
        <v>456</v>
      </c>
    </row>
    <row r="19529" customFormat="false" ht="12.8" hidden="false" customHeight="false" outlineLevel="0" collapsed="false">
      <c r="A19529" s="1" t="n">
        <f aca="false">A19528+0.000694</f>
        <v>44102.5524324857</v>
      </c>
      <c r="B19529" s="0" t="n">
        <v>78</v>
      </c>
    </row>
    <row r="19530" customFormat="false" ht="12.8" hidden="false" customHeight="false" outlineLevel="0" collapsed="false">
      <c r="A19530" s="1" t="n">
        <f aca="false">A19529+0.000694</f>
        <v>44102.5531264857</v>
      </c>
      <c r="B19530" s="0" t="n">
        <v>453</v>
      </c>
    </row>
    <row r="19531" customFormat="false" ht="12.8" hidden="false" customHeight="false" outlineLevel="0" collapsed="false">
      <c r="A19531" s="1" t="n">
        <f aca="false">A19530+0.000694</f>
        <v>44102.5538204857</v>
      </c>
      <c r="B19531" s="0" t="n">
        <v>123</v>
      </c>
    </row>
    <row r="19532" customFormat="false" ht="12.8" hidden="false" customHeight="false" outlineLevel="0" collapsed="false">
      <c r="A19532" s="1" t="n">
        <f aca="false">A19531+0.000694</f>
        <v>44102.5545144857</v>
      </c>
      <c r="B19532" s="0" t="n">
        <v>87</v>
      </c>
    </row>
    <row r="19533" customFormat="false" ht="12.8" hidden="false" customHeight="false" outlineLevel="0" collapsed="false">
      <c r="A19533" s="1" t="n">
        <f aca="false">A19532+0.000694</f>
        <v>44102.5552084857</v>
      </c>
      <c r="B19533" s="0" t="n">
        <v>453</v>
      </c>
    </row>
    <row r="19534" customFormat="false" ht="12.8" hidden="false" customHeight="false" outlineLevel="0" collapsed="false">
      <c r="A19534" s="1" t="n">
        <f aca="false">A19533+0.000694</f>
        <v>44102.5559024857</v>
      </c>
      <c r="B19534" s="0" t="n">
        <v>78</v>
      </c>
    </row>
    <row r="19535" customFormat="false" ht="12.8" hidden="false" customHeight="false" outlineLevel="0" collapsed="false">
      <c r="A19535" s="1" t="n">
        <f aca="false">A19534+0.000694</f>
        <v>44102.5565964857</v>
      </c>
      <c r="B19535" s="0" t="n">
        <v>87</v>
      </c>
    </row>
    <row r="19536" customFormat="false" ht="12.8" hidden="false" customHeight="false" outlineLevel="0" collapsed="false">
      <c r="A19536" s="1" t="n">
        <f aca="false">A19535+0.000694</f>
        <v>44102.5572904857</v>
      </c>
      <c r="B19536" s="0" t="n">
        <v>87</v>
      </c>
    </row>
    <row r="19537" customFormat="false" ht="12.8" hidden="false" customHeight="false" outlineLevel="0" collapsed="false">
      <c r="A19537" s="1" t="n">
        <f aca="false">A19536+0.000694</f>
        <v>44102.5579844857</v>
      </c>
      <c r="B19537" s="0" t="n">
        <v>345</v>
      </c>
    </row>
    <row r="19538" customFormat="false" ht="12.8" hidden="false" customHeight="false" outlineLevel="0" collapsed="false">
      <c r="A19538" s="1" t="n">
        <f aca="false">A19537+0.000694</f>
        <v>44102.5586784857</v>
      </c>
      <c r="B19538" s="0" t="n">
        <v>435</v>
      </c>
    </row>
    <row r="19539" customFormat="false" ht="12.8" hidden="false" customHeight="false" outlineLevel="0" collapsed="false">
      <c r="A19539" s="1" t="n">
        <f aca="false">A19538+0.000694</f>
        <v>44102.5593724857</v>
      </c>
      <c r="B19539" s="0" t="n">
        <v>234</v>
      </c>
    </row>
    <row r="19540" customFormat="false" ht="12.8" hidden="false" customHeight="false" outlineLevel="0" collapsed="false">
      <c r="A19540" s="1" t="n">
        <f aca="false">A19539+0.000694</f>
        <v>44102.5600664857</v>
      </c>
      <c r="B19540" s="0" t="n">
        <v>54</v>
      </c>
    </row>
    <row r="19541" customFormat="false" ht="12.8" hidden="false" customHeight="false" outlineLevel="0" collapsed="false">
      <c r="A19541" s="1" t="n">
        <f aca="false">A19540+0.000694</f>
        <v>44102.5607604857</v>
      </c>
      <c r="B19541" s="0" t="n">
        <v>6</v>
      </c>
    </row>
    <row r="19542" customFormat="false" ht="12.8" hidden="false" customHeight="false" outlineLevel="0" collapsed="false">
      <c r="A19542" s="1" t="n">
        <f aca="false">A19541+0.000694</f>
        <v>44102.5614544857</v>
      </c>
      <c r="B19542" s="0" t="n">
        <v>345</v>
      </c>
    </row>
    <row r="19543" customFormat="false" ht="12.8" hidden="false" customHeight="false" outlineLevel="0" collapsed="false">
      <c r="A19543" s="1" t="n">
        <f aca="false">A19542+0.000694</f>
        <v>44102.5621484857</v>
      </c>
      <c r="B19543" s="0" t="n">
        <v>67</v>
      </c>
    </row>
    <row r="19544" customFormat="false" ht="12.8" hidden="false" customHeight="false" outlineLevel="0" collapsed="false">
      <c r="A19544" s="1" t="n">
        <f aca="false">A19543+0.000694</f>
        <v>44102.5628424857</v>
      </c>
      <c r="B19544" s="0" t="n">
        <v>45</v>
      </c>
    </row>
    <row r="19545" customFormat="false" ht="12.8" hidden="false" customHeight="false" outlineLevel="0" collapsed="false">
      <c r="A19545" s="1" t="n">
        <f aca="false">A19544+0.000694</f>
        <v>44102.5635364858</v>
      </c>
      <c r="B19545" s="0" t="n">
        <v>78</v>
      </c>
    </row>
    <row r="19546" customFormat="false" ht="12.8" hidden="false" customHeight="false" outlineLevel="0" collapsed="false">
      <c r="A19546" s="1" t="n">
        <f aca="false">A19545+0.000694</f>
        <v>44102.5642304857</v>
      </c>
      <c r="B19546" s="0" t="n">
        <v>56</v>
      </c>
    </row>
    <row r="19547" customFormat="false" ht="12.8" hidden="false" customHeight="false" outlineLevel="0" collapsed="false">
      <c r="A19547" s="1" t="n">
        <f aca="false">A19546+0.000694</f>
        <v>44102.5649244858</v>
      </c>
      <c r="B19547" s="0" t="n">
        <v>456</v>
      </c>
    </row>
    <row r="19548" customFormat="false" ht="12.8" hidden="false" customHeight="false" outlineLevel="0" collapsed="false">
      <c r="A19548" s="1" t="n">
        <f aca="false">A19547+0.000694</f>
        <v>44102.5656184858</v>
      </c>
      <c r="B19548" s="0" t="n">
        <v>78</v>
      </c>
    </row>
    <row r="19549" customFormat="false" ht="12.8" hidden="false" customHeight="false" outlineLevel="0" collapsed="false">
      <c r="A19549" s="1" t="n">
        <f aca="false">A19548+0.000694</f>
        <v>44102.5663124858</v>
      </c>
      <c r="B19549" s="0" t="n">
        <v>345</v>
      </c>
    </row>
    <row r="19550" customFormat="false" ht="12.8" hidden="false" customHeight="false" outlineLevel="0" collapsed="false">
      <c r="A19550" s="1" t="n">
        <f aca="false">A19549+0.000694</f>
        <v>44102.5670064858</v>
      </c>
      <c r="B19550" s="0" t="n">
        <v>345</v>
      </c>
    </row>
    <row r="19551" customFormat="false" ht="12.8" hidden="false" customHeight="false" outlineLevel="0" collapsed="false">
      <c r="A19551" s="1" t="n">
        <f aca="false">A19550+0.000694</f>
        <v>44102.5677004858</v>
      </c>
      <c r="B19551" s="0" t="n">
        <v>365</v>
      </c>
    </row>
    <row r="19552" customFormat="false" ht="12.8" hidden="false" customHeight="false" outlineLevel="0" collapsed="false">
      <c r="A19552" s="1" t="n">
        <f aca="false">A19551+0.000694</f>
        <v>44102.5683944858</v>
      </c>
      <c r="B19552" s="0" t="n">
        <v>456</v>
      </c>
    </row>
    <row r="19553" customFormat="false" ht="12.8" hidden="false" customHeight="false" outlineLevel="0" collapsed="false">
      <c r="A19553" s="1" t="n">
        <f aca="false">A19552+0.000694</f>
        <v>44102.5690884858</v>
      </c>
      <c r="B19553" s="0" t="n">
        <v>78</v>
      </c>
    </row>
    <row r="19554" customFormat="false" ht="12.8" hidden="false" customHeight="false" outlineLevel="0" collapsed="false">
      <c r="A19554" s="1" t="n">
        <f aca="false">A19553+0.000694</f>
        <v>44102.5697824858</v>
      </c>
      <c r="B19554" s="0" t="n">
        <v>56</v>
      </c>
    </row>
    <row r="19555" customFormat="false" ht="12.8" hidden="false" customHeight="false" outlineLevel="0" collapsed="false">
      <c r="A19555" s="1" t="n">
        <f aca="false">A19554+0.000694</f>
        <v>44102.5704764858</v>
      </c>
      <c r="B19555" s="0" t="n">
        <v>456</v>
      </c>
    </row>
    <row r="19556" customFormat="false" ht="12.8" hidden="false" customHeight="false" outlineLevel="0" collapsed="false">
      <c r="A19556" s="1" t="n">
        <f aca="false">A19555+0.000694</f>
        <v>44102.5711704858</v>
      </c>
      <c r="B19556" s="0" t="n">
        <v>456</v>
      </c>
    </row>
    <row r="19557" customFormat="false" ht="12.8" hidden="false" customHeight="false" outlineLevel="0" collapsed="false">
      <c r="A19557" s="1" t="n">
        <f aca="false">A19556+0.000694</f>
        <v>44102.5718644858</v>
      </c>
      <c r="B19557" s="0" t="n">
        <v>78</v>
      </c>
    </row>
    <row r="19558" customFormat="false" ht="12.8" hidden="false" customHeight="false" outlineLevel="0" collapsed="false">
      <c r="A19558" s="1" t="n">
        <f aca="false">A19557+0.000694</f>
        <v>44102.5725584858</v>
      </c>
      <c r="B19558" s="0" t="n">
        <v>453</v>
      </c>
    </row>
    <row r="19559" customFormat="false" ht="12.8" hidden="false" customHeight="false" outlineLevel="0" collapsed="false">
      <c r="A19559" s="1" t="n">
        <f aca="false">A19558+0.000694</f>
        <v>44102.5732524858</v>
      </c>
      <c r="B19559" s="0" t="n">
        <v>123</v>
      </c>
    </row>
    <row r="19560" customFormat="false" ht="12.8" hidden="false" customHeight="false" outlineLevel="0" collapsed="false">
      <c r="A19560" s="1" t="n">
        <f aca="false">A19559+0.000694</f>
        <v>44102.5739464858</v>
      </c>
      <c r="B19560" s="0" t="n">
        <v>87</v>
      </c>
    </row>
    <row r="19561" customFormat="false" ht="12.8" hidden="false" customHeight="false" outlineLevel="0" collapsed="false">
      <c r="A19561" s="1" t="n">
        <f aca="false">A19560+0.000694</f>
        <v>44102.5746404858</v>
      </c>
      <c r="B19561" s="0" t="n">
        <v>453</v>
      </c>
    </row>
    <row r="19562" customFormat="false" ht="12.8" hidden="false" customHeight="false" outlineLevel="0" collapsed="false">
      <c r="A19562" s="1" t="n">
        <f aca="false">A19561+0.000694</f>
        <v>44102.5753344858</v>
      </c>
      <c r="B19562" s="0" t="n">
        <v>78</v>
      </c>
    </row>
    <row r="19563" customFormat="false" ht="12.8" hidden="false" customHeight="false" outlineLevel="0" collapsed="false">
      <c r="A19563" s="1" t="n">
        <f aca="false">A19562+0.000694</f>
        <v>44102.5760284858</v>
      </c>
      <c r="B19563" s="0" t="n">
        <v>87</v>
      </c>
    </row>
    <row r="19564" customFormat="false" ht="12.8" hidden="false" customHeight="false" outlineLevel="0" collapsed="false">
      <c r="A19564" s="1" t="n">
        <f aca="false">A19563+0.000694</f>
        <v>44102.5767224858</v>
      </c>
      <c r="B19564" s="0" t="n">
        <v>87</v>
      </c>
    </row>
    <row r="19565" customFormat="false" ht="12.8" hidden="false" customHeight="false" outlineLevel="0" collapsed="false">
      <c r="A19565" s="1" t="n">
        <f aca="false">A19564+0.000694</f>
        <v>44102.5774164858</v>
      </c>
      <c r="B19565" s="0" t="n">
        <v>345</v>
      </c>
    </row>
    <row r="19566" customFormat="false" ht="12.8" hidden="false" customHeight="false" outlineLevel="0" collapsed="false">
      <c r="A19566" s="1" t="n">
        <f aca="false">A19565+0.000694</f>
        <v>44102.5781104858</v>
      </c>
      <c r="B19566" s="0" t="n">
        <v>435</v>
      </c>
    </row>
    <row r="19567" customFormat="false" ht="12.8" hidden="false" customHeight="false" outlineLevel="0" collapsed="false">
      <c r="A19567" s="1" t="n">
        <f aca="false">A19566+0.000694</f>
        <v>44102.5788044858</v>
      </c>
      <c r="B19567" s="0" t="n">
        <v>234</v>
      </c>
    </row>
    <row r="19568" customFormat="false" ht="12.8" hidden="false" customHeight="false" outlineLevel="0" collapsed="false">
      <c r="A19568" s="1" t="n">
        <f aca="false">A19567+0.000694</f>
        <v>44102.5794984858</v>
      </c>
      <c r="B19568" s="0" t="n">
        <v>54</v>
      </c>
    </row>
    <row r="19569" customFormat="false" ht="12.8" hidden="false" customHeight="false" outlineLevel="0" collapsed="false">
      <c r="A19569" s="1" t="n">
        <f aca="false">A19568+0.000694</f>
        <v>44102.5801924858</v>
      </c>
      <c r="B19569" s="0" t="n">
        <v>6</v>
      </c>
    </row>
    <row r="19570" customFormat="false" ht="12.8" hidden="false" customHeight="false" outlineLevel="0" collapsed="false">
      <c r="A19570" s="1" t="n">
        <f aca="false">A19569+0.000694</f>
        <v>44102.5808864858</v>
      </c>
      <c r="B19570" s="0" t="n">
        <v>345</v>
      </c>
    </row>
    <row r="19571" customFormat="false" ht="12.8" hidden="false" customHeight="false" outlineLevel="0" collapsed="false">
      <c r="A19571" s="1" t="n">
        <f aca="false">A19570+0.000694</f>
        <v>44102.5815804858</v>
      </c>
      <c r="B19571" s="0" t="n">
        <v>67</v>
      </c>
    </row>
    <row r="19572" customFormat="false" ht="12.8" hidden="false" customHeight="false" outlineLevel="0" collapsed="false">
      <c r="A19572" s="1" t="n">
        <f aca="false">A19571+0.000694</f>
        <v>44102.5822744858</v>
      </c>
      <c r="B19572" s="0" t="n">
        <v>45</v>
      </c>
    </row>
    <row r="19573" customFormat="false" ht="12.8" hidden="false" customHeight="false" outlineLevel="0" collapsed="false">
      <c r="A19573" s="1" t="n">
        <f aca="false">A19572+0.000694</f>
        <v>44102.5829684858</v>
      </c>
      <c r="B19573" s="0" t="n">
        <v>78</v>
      </c>
    </row>
    <row r="19574" customFormat="false" ht="12.8" hidden="false" customHeight="false" outlineLevel="0" collapsed="false">
      <c r="A19574" s="1" t="n">
        <f aca="false">A19573+0.000694</f>
        <v>44102.5836624858</v>
      </c>
      <c r="B19574" s="0" t="n">
        <v>56</v>
      </c>
    </row>
    <row r="19575" customFormat="false" ht="12.8" hidden="false" customHeight="false" outlineLevel="0" collapsed="false">
      <c r="A19575" s="1" t="n">
        <f aca="false">A19574+0.000694</f>
        <v>44102.5843564858</v>
      </c>
      <c r="B19575" s="0" t="n">
        <v>456</v>
      </c>
    </row>
    <row r="19576" customFormat="false" ht="12.8" hidden="false" customHeight="false" outlineLevel="0" collapsed="false">
      <c r="A19576" s="1" t="n">
        <f aca="false">A19575+0.000694</f>
        <v>44102.5850504858</v>
      </c>
      <c r="B19576" s="0" t="n">
        <v>78</v>
      </c>
    </row>
    <row r="19577" customFormat="false" ht="12.8" hidden="false" customHeight="false" outlineLevel="0" collapsed="false">
      <c r="A19577" s="1" t="n">
        <f aca="false">A19576+0.000694</f>
        <v>44102.5857444858</v>
      </c>
      <c r="B19577" s="0" t="n">
        <v>345</v>
      </c>
    </row>
    <row r="19578" customFormat="false" ht="12.8" hidden="false" customHeight="false" outlineLevel="0" collapsed="false">
      <c r="A19578" s="1" t="n">
        <f aca="false">A19577+0.000694</f>
        <v>44102.5864384858</v>
      </c>
      <c r="B19578" s="0" t="n">
        <v>345</v>
      </c>
    </row>
    <row r="19579" customFormat="false" ht="12.8" hidden="false" customHeight="false" outlineLevel="0" collapsed="false">
      <c r="A19579" s="1" t="n">
        <f aca="false">A19578+0.000694</f>
        <v>44102.5871324858</v>
      </c>
      <c r="B19579" s="0" t="n">
        <v>365</v>
      </c>
    </row>
    <row r="19580" customFormat="false" ht="12.8" hidden="false" customHeight="false" outlineLevel="0" collapsed="false">
      <c r="A19580" s="1" t="n">
        <f aca="false">A19579+0.000694</f>
        <v>44102.5878264858</v>
      </c>
      <c r="B19580" s="0" t="n">
        <v>456</v>
      </c>
    </row>
    <row r="19581" customFormat="false" ht="12.8" hidden="false" customHeight="false" outlineLevel="0" collapsed="false">
      <c r="A19581" s="1" t="n">
        <f aca="false">A19580+0.000694</f>
        <v>44102.5885204858</v>
      </c>
      <c r="B19581" s="0" t="n">
        <v>78</v>
      </c>
    </row>
    <row r="19582" customFormat="false" ht="12.8" hidden="false" customHeight="false" outlineLevel="0" collapsed="false">
      <c r="A19582" s="1" t="n">
        <f aca="false">A19581+0.000694</f>
        <v>44102.5892144858</v>
      </c>
      <c r="B19582" s="0" t="n">
        <v>56</v>
      </c>
    </row>
    <row r="19583" customFormat="false" ht="12.8" hidden="false" customHeight="false" outlineLevel="0" collapsed="false">
      <c r="A19583" s="1" t="n">
        <f aca="false">A19582+0.000694</f>
        <v>44102.5899084858</v>
      </c>
      <c r="B19583" s="0" t="n">
        <v>456</v>
      </c>
    </row>
    <row r="19584" customFormat="false" ht="12.8" hidden="false" customHeight="false" outlineLevel="0" collapsed="false">
      <c r="A19584" s="1" t="n">
        <f aca="false">A19583+0.000694</f>
        <v>44102.5906024858</v>
      </c>
      <c r="B19584" s="0" t="n">
        <v>456</v>
      </c>
    </row>
    <row r="19585" customFormat="false" ht="12.8" hidden="false" customHeight="false" outlineLevel="0" collapsed="false">
      <c r="A19585" s="1" t="n">
        <f aca="false">A19584+0.000694</f>
        <v>44102.5912964858</v>
      </c>
      <c r="B19585" s="0" t="n">
        <v>78</v>
      </c>
    </row>
    <row r="19586" customFormat="false" ht="12.8" hidden="false" customHeight="false" outlineLevel="0" collapsed="false">
      <c r="A19586" s="1" t="n">
        <f aca="false">A19585+0.000694</f>
        <v>44102.5919904858</v>
      </c>
      <c r="B19586" s="0" t="n">
        <v>453</v>
      </c>
    </row>
    <row r="19587" customFormat="false" ht="12.8" hidden="false" customHeight="false" outlineLevel="0" collapsed="false">
      <c r="A19587" s="1" t="n">
        <f aca="false">A19586+0.000694</f>
        <v>44102.5926844858</v>
      </c>
      <c r="B19587" s="0" t="n">
        <v>123</v>
      </c>
    </row>
    <row r="19588" customFormat="false" ht="12.8" hidden="false" customHeight="false" outlineLevel="0" collapsed="false">
      <c r="A19588" s="1" t="n">
        <f aca="false">A19587+0.000694</f>
        <v>44102.5933784858</v>
      </c>
      <c r="B19588" s="0" t="n">
        <v>87</v>
      </c>
    </row>
    <row r="19589" customFormat="false" ht="12.8" hidden="false" customHeight="false" outlineLevel="0" collapsed="false">
      <c r="A19589" s="1" t="n">
        <f aca="false">A19588+0.000694</f>
        <v>44102.5940724858</v>
      </c>
      <c r="B19589" s="0" t="n">
        <v>453</v>
      </c>
    </row>
    <row r="19590" customFormat="false" ht="12.8" hidden="false" customHeight="false" outlineLevel="0" collapsed="false">
      <c r="A19590" s="1" t="n">
        <f aca="false">A19589+0.000694</f>
        <v>44102.5947664858</v>
      </c>
      <c r="B19590" s="0" t="n">
        <v>78</v>
      </c>
    </row>
    <row r="19591" customFormat="false" ht="12.8" hidden="false" customHeight="false" outlineLevel="0" collapsed="false">
      <c r="A19591" s="1" t="n">
        <f aca="false">A19590+0.000694</f>
        <v>44102.5954604858</v>
      </c>
      <c r="B19591" s="0" t="n">
        <v>87</v>
      </c>
    </row>
    <row r="19592" customFormat="false" ht="12.8" hidden="false" customHeight="false" outlineLevel="0" collapsed="false">
      <c r="A19592" s="1" t="n">
        <f aca="false">A19591+0.000694</f>
        <v>44102.5961544858</v>
      </c>
      <c r="B19592" s="0" t="n">
        <v>87</v>
      </c>
    </row>
    <row r="19593" customFormat="false" ht="12.8" hidden="false" customHeight="false" outlineLevel="0" collapsed="false">
      <c r="A19593" s="1" t="n">
        <f aca="false">A19592+0.000694</f>
        <v>44102.5968484859</v>
      </c>
      <c r="B19593" s="0" t="n">
        <v>345</v>
      </c>
    </row>
    <row r="19594" customFormat="false" ht="12.8" hidden="false" customHeight="false" outlineLevel="0" collapsed="false">
      <c r="A19594" s="1" t="n">
        <f aca="false">A19593+0.000694</f>
        <v>44102.5975424858</v>
      </c>
      <c r="B19594" s="0" t="n">
        <v>435</v>
      </c>
    </row>
    <row r="19595" customFormat="false" ht="12.8" hidden="false" customHeight="false" outlineLevel="0" collapsed="false">
      <c r="A19595" s="1" t="n">
        <f aca="false">A19594+0.000694</f>
        <v>44102.5982364859</v>
      </c>
      <c r="B19595" s="0" t="n">
        <v>234</v>
      </c>
    </row>
    <row r="19596" customFormat="false" ht="12.8" hidden="false" customHeight="false" outlineLevel="0" collapsed="false">
      <c r="A19596" s="1" t="n">
        <f aca="false">A19595+0.000694</f>
        <v>44102.5989304859</v>
      </c>
      <c r="B19596" s="0" t="n">
        <v>54</v>
      </c>
    </row>
    <row r="19597" customFormat="false" ht="12.8" hidden="false" customHeight="false" outlineLevel="0" collapsed="false">
      <c r="A19597" s="1" t="n">
        <f aca="false">A19596+0.000694</f>
        <v>44102.5996244859</v>
      </c>
      <c r="B19597" s="0" t="n">
        <v>6</v>
      </c>
    </row>
    <row r="19598" customFormat="false" ht="12.8" hidden="false" customHeight="false" outlineLevel="0" collapsed="false">
      <c r="A19598" s="1" t="n">
        <f aca="false">A19597+0.000694</f>
        <v>44102.6003184859</v>
      </c>
      <c r="B19598" s="0" t="n">
        <v>345</v>
      </c>
    </row>
    <row r="19599" customFormat="false" ht="12.8" hidden="false" customHeight="false" outlineLevel="0" collapsed="false">
      <c r="A19599" s="1" t="n">
        <f aca="false">A19598+0.000694</f>
        <v>44102.6010124859</v>
      </c>
      <c r="B19599" s="0" t="n">
        <v>67</v>
      </c>
    </row>
    <row r="19600" customFormat="false" ht="12.8" hidden="false" customHeight="false" outlineLevel="0" collapsed="false">
      <c r="A19600" s="1" t="n">
        <f aca="false">A19599+0.000694</f>
        <v>44102.6017064859</v>
      </c>
      <c r="B19600" s="0" t="n">
        <v>45</v>
      </c>
    </row>
    <row r="19601" customFormat="false" ht="12.8" hidden="false" customHeight="false" outlineLevel="0" collapsed="false">
      <c r="A19601" s="1" t="n">
        <f aca="false">A19600+0.000694</f>
        <v>44102.6024004859</v>
      </c>
      <c r="B19601" s="0" t="n">
        <v>78</v>
      </c>
    </row>
    <row r="19602" customFormat="false" ht="12.8" hidden="false" customHeight="false" outlineLevel="0" collapsed="false">
      <c r="A19602" s="1" t="n">
        <f aca="false">A19601+0.000694</f>
        <v>44102.6030944859</v>
      </c>
      <c r="B19602" s="0" t="n">
        <v>56</v>
      </c>
    </row>
    <row r="19603" customFormat="false" ht="12.8" hidden="false" customHeight="false" outlineLevel="0" collapsed="false">
      <c r="A19603" s="1" t="n">
        <f aca="false">A19602+0.000694</f>
        <v>44102.6037884859</v>
      </c>
      <c r="B19603" s="0" t="n">
        <v>456</v>
      </c>
    </row>
    <row r="19604" customFormat="false" ht="12.8" hidden="false" customHeight="false" outlineLevel="0" collapsed="false">
      <c r="A19604" s="1" t="n">
        <f aca="false">A19603+0.000694</f>
        <v>44102.6044824859</v>
      </c>
      <c r="B19604" s="0" t="n">
        <v>78</v>
      </c>
    </row>
    <row r="19605" customFormat="false" ht="12.8" hidden="false" customHeight="false" outlineLevel="0" collapsed="false">
      <c r="A19605" s="1" t="n">
        <f aca="false">A19604+0.000694</f>
        <v>44102.6051764859</v>
      </c>
      <c r="B19605" s="0" t="n">
        <v>345</v>
      </c>
    </row>
    <row r="19606" customFormat="false" ht="12.8" hidden="false" customHeight="false" outlineLevel="0" collapsed="false">
      <c r="A19606" s="1" t="n">
        <f aca="false">A19605+0.000694</f>
        <v>44102.6058704859</v>
      </c>
      <c r="B19606" s="0" t="n">
        <v>345</v>
      </c>
    </row>
    <row r="19607" customFormat="false" ht="12.8" hidden="false" customHeight="false" outlineLevel="0" collapsed="false">
      <c r="A19607" s="1" t="n">
        <f aca="false">A19606+0.000694</f>
        <v>44102.6065644859</v>
      </c>
      <c r="B19607" s="0" t="n">
        <v>365</v>
      </c>
    </row>
    <row r="19608" customFormat="false" ht="12.8" hidden="false" customHeight="false" outlineLevel="0" collapsed="false">
      <c r="A19608" s="1" t="n">
        <f aca="false">A19607+0.000694</f>
        <v>44102.6072584859</v>
      </c>
      <c r="B19608" s="0" t="n">
        <v>456</v>
      </c>
    </row>
    <row r="19609" customFormat="false" ht="12.8" hidden="false" customHeight="false" outlineLevel="0" collapsed="false">
      <c r="A19609" s="1" t="n">
        <f aca="false">A19608+0.000694</f>
        <v>44102.6079524859</v>
      </c>
      <c r="B19609" s="0" t="n">
        <v>78</v>
      </c>
    </row>
    <row r="19610" customFormat="false" ht="12.8" hidden="false" customHeight="false" outlineLevel="0" collapsed="false">
      <c r="A19610" s="1" t="n">
        <f aca="false">A19609+0.000694</f>
        <v>44102.6086464859</v>
      </c>
      <c r="B19610" s="0" t="n">
        <v>56</v>
      </c>
    </row>
    <row r="19611" customFormat="false" ht="12.8" hidden="false" customHeight="false" outlineLevel="0" collapsed="false">
      <c r="A19611" s="1" t="n">
        <f aca="false">A19610+0.000694</f>
        <v>44102.6093404859</v>
      </c>
      <c r="B19611" s="0" t="n">
        <v>456</v>
      </c>
    </row>
    <row r="19612" customFormat="false" ht="12.8" hidden="false" customHeight="false" outlineLevel="0" collapsed="false">
      <c r="A19612" s="1" t="n">
        <f aca="false">A19611+0.000694</f>
        <v>44102.6100344859</v>
      </c>
      <c r="B19612" s="0" t="n">
        <v>456</v>
      </c>
    </row>
    <row r="19613" customFormat="false" ht="12.8" hidden="false" customHeight="false" outlineLevel="0" collapsed="false">
      <c r="A19613" s="1" t="n">
        <f aca="false">A19612+0.000694</f>
        <v>44102.6107284859</v>
      </c>
      <c r="B19613" s="0" t="n">
        <v>78</v>
      </c>
    </row>
    <row r="19614" customFormat="false" ht="12.8" hidden="false" customHeight="false" outlineLevel="0" collapsed="false">
      <c r="A19614" s="1" t="n">
        <f aca="false">A19613+0.000694</f>
        <v>44102.6114224859</v>
      </c>
      <c r="B19614" s="0" t="n">
        <v>453</v>
      </c>
    </row>
    <row r="19615" customFormat="false" ht="12.8" hidden="false" customHeight="false" outlineLevel="0" collapsed="false">
      <c r="A19615" s="1" t="n">
        <f aca="false">A19614+0.000694</f>
        <v>44102.6121164859</v>
      </c>
      <c r="B19615" s="0" t="n">
        <v>123</v>
      </c>
    </row>
    <row r="19616" customFormat="false" ht="12.8" hidden="false" customHeight="false" outlineLevel="0" collapsed="false">
      <c r="A19616" s="1" t="n">
        <f aca="false">A19615+0.000694</f>
        <v>44102.6128104859</v>
      </c>
      <c r="B19616" s="0" t="n">
        <v>87</v>
      </c>
    </row>
    <row r="19617" customFormat="false" ht="12.8" hidden="false" customHeight="false" outlineLevel="0" collapsed="false">
      <c r="A19617" s="1" t="n">
        <f aca="false">A19616+0.000694</f>
        <v>44102.6135044859</v>
      </c>
      <c r="B19617" s="0" t="n">
        <v>453</v>
      </c>
    </row>
    <row r="19618" customFormat="false" ht="12.8" hidden="false" customHeight="false" outlineLevel="0" collapsed="false">
      <c r="A19618" s="1" t="n">
        <f aca="false">A19617+0.000694</f>
        <v>44102.6141984859</v>
      </c>
      <c r="B19618" s="0" t="n">
        <v>78</v>
      </c>
    </row>
    <row r="19619" customFormat="false" ht="12.8" hidden="false" customHeight="false" outlineLevel="0" collapsed="false">
      <c r="A19619" s="1" t="n">
        <f aca="false">A19618+0.000694</f>
        <v>44102.6148924859</v>
      </c>
      <c r="B19619" s="0" t="n">
        <v>87</v>
      </c>
    </row>
    <row r="19620" customFormat="false" ht="12.8" hidden="false" customHeight="false" outlineLevel="0" collapsed="false">
      <c r="A19620" s="1" t="n">
        <f aca="false">A19619+0.000694</f>
        <v>44102.6155864859</v>
      </c>
      <c r="B19620" s="0" t="n">
        <v>87</v>
      </c>
    </row>
    <row r="19621" customFormat="false" ht="12.8" hidden="false" customHeight="false" outlineLevel="0" collapsed="false">
      <c r="A19621" s="1" t="n">
        <f aca="false">A19620+0.000694</f>
        <v>44102.6162804859</v>
      </c>
      <c r="B19621" s="0" t="n">
        <v>345</v>
      </c>
    </row>
    <row r="19622" customFormat="false" ht="12.8" hidden="false" customHeight="false" outlineLevel="0" collapsed="false">
      <c r="A19622" s="1" t="n">
        <f aca="false">A19621+0.000694</f>
        <v>44102.6169744859</v>
      </c>
      <c r="B19622" s="0" t="n">
        <v>435</v>
      </c>
    </row>
    <row r="19623" customFormat="false" ht="12.8" hidden="false" customHeight="false" outlineLevel="0" collapsed="false">
      <c r="A19623" s="1" t="n">
        <f aca="false">A19622+0.000694</f>
        <v>44102.6176684859</v>
      </c>
      <c r="B19623" s="0" t="n">
        <v>234</v>
      </c>
    </row>
    <row r="19624" customFormat="false" ht="12.8" hidden="false" customHeight="false" outlineLevel="0" collapsed="false">
      <c r="A19624" s="1" t="n">
        <f aca="false">A19623+0.000694</f>
        <v>44102.6183624859</v>
      </c>
      <c r="B19624" s="0" t="n">
        <v>54</v>
      </c>
    </row>
    <row r="19625" customFormat="false" ht="12.8" hidden="false" customHeight="false" outlineLevel="0" collapsed="false">
      <c r="A19625" s="1" t="n">
        <f aca="false">A19624+0.000694</f>
        <v>44102.6190564859</v>
      </c>
      <c r="B19625" s="0" t="n">
        <v>6</v>
      </c>
    </row>
    <row r="19626" customFormat="false" ht="12.8" hidden="false" customHeight="false" outlineLevel="0" collapsed="false">
      <c r="A19626" s="1" t="n">
        <f aca="false">A19625+0.000694</f>
        <v>44102.6197504859</v>
      </c>
      <c r="B19626" s="0" t="n">
        <v>345</v>
      </c>
    </row>
    <row r="19627" customFormat="false" ht="12.8" hidden="false" customHeight="false" outlineLevel="0" collapsed="false">
      <c r="A19627" s="1" t="n">
        <f aca="false">A19626+0.000694</f>
        <v>44102.6204444859</v>
      </c>
      <c r="B19627" s="0" t="n">
        <v>67</v>
      </c>
    </row>
    <row r="19628" customFormat="false" ht="12.8" hidden="false" customHeight="false" outlineLevel="0" collapsed="false">
      <c r="A19628" s="1" t="n">
        <f aca="false">A19627+0.000694</f>
        <v>44102.6211384859</v>
      </c>
      <c r="B19628" s="0" t="n">
        <v>45</v>
      </c>
    </row>
    <row r="19629" customFormat="false" ht="12.8" hidden="false" customHeight="false" outlineLevel="0" collapsed="false">
      <c r="A19629" s="1" t="n">
        <f aca="false">A19628+0.000694</f>
        <v>44102.6218324859</v>
      </c>
      <c r="B19629" s="0" t="n">
        <v>78</v>
      </c>
    </row>
    <row r="19630" customFormat="false" ht="12.8" hidden="false" customHeight="false" outlineLevel="0" collapsed="false">
      <c r="A19630" s="1" t="n">
        <f aca="false">A19629+0.000694</f>
        <v>44102.6225264859</v>
      </c>
      <c r="B19630" s="0" t="n">
        <v>56</v>
      </c>
    </row>
    <row r="19631" customFormat="false" ht="12.8" hidden="false" customHeight="false" outlineLevel="0" collapsed="false">
      <c r="A19631" s="1" t="n">
        <f aca="false">A19630+0.000694</f>
        <v>44102.6232204859</v>
      </c>
      <c r="B19631" s="0" t="n">
        <v>456</v>
      </c>
    </row>
    <row r="19632" customFormat="false" ht="12.8" hidden="false" customHeight="false" outlineLevel="0" collapsed="false">
      <c r="A19632" s="1" t="n">
        <f aca="false">A19631+0.000694</f>
        <v>44102.6239144859</v>
      </c>
      <c r="B19632" s="0" t="n">
        <v>78</v>
      </c>
    </row>
    <row r="19633" customFormat="false" ht="12.8" hidden="false" customHeight="false" outlineLevel="0" collapsed="false">
      <c r="A19633" s="1" t="n">
        <f aca="false">A19632+0.000694</f>
        <v>44102.6246084859</v>
      </c>
      <c r="B19633" s="0" t="n">
        <v>345</v>
      </c>
    </row>
    <row r="19634" customFormat="false" ht="12.8" hidden="false" customHeight="false" outlineLevel="0" collapsed="false">
      <c r="A19634" s="1" t="n">
        <f aca="false">A19633+0.000694</f>
        <v>44102.6253024859</v>
      </c>
      <c r="B19634" s="0" t="n">
        <v>345</v>
      </c>
    </row>
    <row r="19635" customFormat="false" ht="12.8" hidden="false" customHeight="false" outlineLevel="0" collapsed="false">
      <c r="A19635" s="1" t="n">
        <f aca="false">A19634+0.000694</f>
        <v>44102.6259964859</v>
      </c>
      <c r="B19635" s="0" t="n">
        <v>365</v>
      </c>
    </row>
    <row r="19636" customFormat="false" ht="12.8" hidden="false" customHeight="false" outlineLevel="0" collapsed="false">
      <c r="A19636" s="1" t="n">
        <f aca="false">A19635+0.000694</f>
        <v>44102.6266904859</v>
      </c>
      <c r="B19636" s="0" t="n">
        <v>456</v>
      </c>
    </row>
    <row r="19637" customFormat="false" ht="12.8" hidden="false" customHeight="false" outlineLevel="0" collapsed="false">
      <c r="A19637" s="1" t="n">
        <f aca="false">A19636+0.000694</f>
        <v>44102.6273844859</v>
      </c>
      <c r="B19637" s="0" t="n">
        <v>78</v>
      </c>
    </row>
    <row r="19638" customFormat="false" ht="12.8" hidden="false" customHeight="false" outlineLevel="0" collapsed="false">
      <c r="A19638" s="1" t="n">
        <f aca="false">A19637+0.000694</f>
        <v>44102.6280784859</v>
      </c>
      <c r="B19638" s="0" t="n">
        <v>56</v>
      </c>
    </row>
    <row r="19639" customFormat="false" ht="12.8" hidden="false" customHeight="false" outlineLevel="0" collapsed="false">
      <c r="A19639" s="1" t="n">
        <f aca="false">A19638+0.000694</f>
        <v>44102.6287724859</v>
      </c>
      <c r="B19639" s="0" t="n">
        <v>456</v>
      </c>
    </row>
    <row r="19640" customFormat="false" ht="12.8" hidden="false" customHeight="false" outlineLevel="0" collapsed="false">
      <c r="A19640" s="1" t="n">
        <f aca="false">A19639+0.000694</f>
        <v>44102.6294664859</v>
      </c>
      <c r="B19640" s="0" t="n">
        <v>456</v>
      </c>
    </row>
    <row r="19641" customFormat="false" ht="12.8" hidden="false" customHeight="false" outlineLevel="0" collapsed="false">
      <c r="A19641" s="1" t="n">
        <f aca="false">A19640+0.000694</f>
        <v>44102.630160486</v>
      </c>
      <c r="B19641" s="0" t="n">
        <v>78</v>
      </c>
    </row>
    <row r="19642" customFormat="false" ht="12.8" hidden="false" customHeight="false" outlineLevel="0" collapsed="false">
      <c r="A19642" s="1" t="n">
        <f aca="false">A19641+0.000694</f>
        <v>44102.630854486</v>
      </c>
      <c r="B19642" s="0" t="n">
        <v>453</v>
      </c>
    </row>
    <row r="19643" customFormat="false" ht="12.8" hidden="false" customHeight="false" outlineLevel="0" collapsed="false">
      <c r="A19643" s="1" t="n">
        <f aca="false">A19642+0.000694</f>
        <v>44102.631548486</v>
      </c>
      <c r="B19643" s="0" t="n">
        <v>123</v>
      </c>
    </row>
    <row r="19644" customFormat="false" ht="12.8" hidden="false" customHeight="false" outlineLevel="0" collapsed="false">
      <c r="A19644" s="1" t="n">
        <f aca="false">A19643+0.000694</f>
        <v>44102.632242486</v>
      </c>
      <c r="B19644" s="0" t="n">
        <v>87</v>
      </c>
    </row>
    <row r="19645" customFormat="false" ht="12.8" hidden="false" customHeight="false" outlineLevel="0" collapsed="false">
      <c r="A19645" s="1" t="n">
        <f aca="false">A19644+0.000694</f>
        <v>44102.632936486</v>
      </c>
      <c r="B19645" s="0" t="n">
        <v>453</v>
      </c>
    </row>
    <row r="19646" customFormat="false" ht="12.8" hidden="false" customHeight="false" outlineLevel="0" collapsed="false">
      <c r="A19646" s="1" t="n">
        <f aca="false">A19645+0.000694</f>
        <v>44102.633630486</v>
      </c>
      <c r="B19646" s="0" t="n">
        <v>78</v>
      </c>
    </row>
    <row r="19647" customFormat="false" ht="12.8" hidden="false" customHeight="false" outlineLevel="0" collapsed="false">
      <c r="A19647" s="1" t="n">
        <f aca="false">A19646+0.000694</f>
        <v>44102.634324486</v>
      </c>
      <c r="B19647" s="0" t="n">
        <v>87</v>
      </c>
    </row>
    <row r="19648" customFormat="false" ht="12.8" hidden="false" customHeight="false" outlineLevel="0" collapsed="false">
      <c r="A19648" s="1" t="n">
        <f aca="false">A19647+0.000694</f>
        <v>44102.635018486</v>
      </c>
      <c r="B19648" s="0" t="n">
        <v>87</v>
      </c>
    </row>
    <row r="19649" customFormat="false" ht="12.8" hidden="false" customHeight="false" outlineLevel="0" collapsed="false">
      <c r="A19649" s="1" t="n">
        <f aca="false">A19648+0.000694</f>
        <v>44102.635712486</v>
      </c>
      <c r="B19649" s="0" t="n">
        <v>345</v>
      </c>
    </row>
    <row r="19650" customFormat="false" ht="12.8" hidden="false" customHeight="false" outlineLevel="0" collapsed="false">
      <c r="A19650" s="1" t="n">
        <f aca="false">A19649+0.000694</f>
        <v>44102.636406486</v>
      </c>
      <c r="B19650" s="0" t="n">
        <v>435</v>
      </c>
    </row>
    <row r="19651" customFormat="false" ht="12.8" hidden="false" customHeight="false" outlineLevel="0" collapsed="false">
      <c r="A19651" s="1" t="n">
        <f aca="false">A19650+0.000694</f>
        <v>44102.637100486</v>
      </c>
      <c r="B19651" s="0" t="n">
        <v>234</v>
      </c>
    </row>
    <row r="19652" customFormat="false" ht="12.8" hidden="false" customHeight="false" outlineLevel="0" collapsed="false">
      <c r="A19652" s="1" t="n">
        <f aca="false">A19651+0.000694</f>
        <v>44102.637794486</v>
      </c>
      <c r="B19652" s="0" t="n">
        <v>54</v>
      </c>
    </row>
    <row r="19653" customFormat="false" ht="12.8" hidden="false" customHeight="false" outlineLevel="0" collapsed="false">
      <c r="A19653" s="1" t="n">
        <f aca="false">A19652+0.000694</f>
        <v>44102.638488486</v>
      </c>
      <c r="B19653" s="0" t="n">
        <v>6</v>
      </c>
    </row>
    <row r="19654" customFormat="false" ht="12.8" hidden="false" customHeight="false" outlineLevel="0" collapsed="false">
      <c r="A19654" s="1" t="n">
        <f aca="false">A19653+0.000694</f>
        <v>44102.639182486</v>
      </c>
      <c r="B19654" s="0" t="n">
        <v>345</v>
      </c>
    </row>
    <row r="19655" customFormat="false" ht="12.8" hidden="false" customHeight="false" outlineLevel="0" collapsed="false">
      <c r="A19655" s="1" t="n">
        <f aca="false">A19654+0.000694</f>
        <v>44102.639876486</v>
      </c>
      <c r="B19655" s="0" t="n">
        <v>67</v>
      </c>
    </row>
    <row r="19656" customFormat="false" ht="12.8" hidden="false" customHeight="false" outlineLevel="0" collapsed="false">
      <c r="A19656" s="1" t="n">
        <f aca="false">A19655+0.000694</f>
        <v>44102.640570486</v>
      </c>
      <c r="B19656" s="0" t="n">
        <v>45</v>
      </c>
    </row>
    <row r="19657" customFormat="false" ht="12.8" hidden="false" customHeight="false" outlineLevel="0" collapsed="false">
      <c r="A19657" s="1" t="n">
        <f aca="false">A19656+0.000694</f>
        <v>44102.641264486</v>
      </c>
      <c r="B19657" s="0" t="n">
        <v>78</v>
      </c>
    </row>
    <row r="19658" customFormat="false" ht="12.8" hidden="false" customHeight="false" outlineLevel="0" collapsed="false">
      <c r="A19658" s="1" t="n">
        <f aca="false">A19657+0.000694</f>
        <v>44102.641958486</v>
      </c>
      <c r="B19658" s="0" t="n">
        <v>56</v>
      </c>
    </row>
    <row r="19659" customFormat="false" ht="12.8" hidden="false" customHeight="false" outlineLevel="0" collapsed="false">
      <c r="A19659" s="1" t="n">
        <f aca="false">A19658+0.000694</f>
        <v>44102.642652486</v>
      </c>
      <c r="B19659" s="0" t="n">
        <v>456</v>
      </c>
    </row>
    <row r="19660" customFormat="false" ht="12.8" hidden="false" customHeight="false" outlineLevel="0" collapsed="false">
      <c r="A19660" s="1" t="n">
        <f aca="false">A19659+0.000694</f>
        <v>44102.643346486</v>
      </c>
      <c r="B19660" s="0" t="n">
        <v>78</v>
      </c>
    </row>
    <row r="19661" customFormat="false" ht="12.8" hidden="false" customHeight="false" outlineLevel="0" collapsed="false">
      <c r="A19661" s="1" t="n">
        <f aca="false">A19660+0.000694</f>
        <v>44102.644040486</v>
      </c>
      <c r="B19661" s="0" t="n">
        <v>345</v>
      </c>
    </row>
    <row r="19662" customFormat="false" ht="12.8" hidden="false" customHeight="false" outlineLevel="0" collapsed="false">
      <c r="A19662" s="1" t="n">
        <f aca="false">A19661+0.000694</f>
        <v>44102.644734486</v>
      </c>
      <c r="B19662" s="0" t="n">
        <v>345</v>
      </c>
    </row>
    <row r="19663" customFormat="false" ht="12.8" hidden="false" customHeight="false" outlineLevel="0" collapsed="false">
      <c r="A19663" s="1" t="n">
        <f aca="false">A19662+0.000694</f>
        <v>44102.645428486</v>
      </c>
      <c r="B19663" s="0" t="n">
        <v>365</v>
      </c>
    </row>
    <row r="19664" customFormat="false" ht="12.8" hidden="false" customHeight="false" outlineLevel="0" collapsed="false">
      <c r="A19664" s="1" t="n">
        <f aca="false">A19663+0.000694</f>
        <v>44102.646122486</v>
      </c>
      <c r="B19664" s="0" t="n">
        <v>456</v>
      </c>
    </row>
    <row r="19665" customFormat="false" ht="12.8" hidden="false" customHeight="false" outlineLevel="0" collapsed="false">
      <c r="A19665" s="1" t="n">
        <f aca="false">A19664+0.000694</f>
        <v>44102.646816486</v>
      </c>
      <c r="B19665" s="0" t="n">
        <v>78</v>
      </c>
    </row>
    <row r="19666" customFormat="false" ht="12.8" hidden="false" customHeight="false" outlineLevel="0" collapsed="false">
      <c r="A19666" s="1" t="n">
        <f aca="false">A19665+0.000694</f>
        <v>44102.647510486</v>
      </c>
      <c r="B19666" s="0" t="n">
        <v>56</v>
      </c>
    </row>
    <row r="19667" customFormat="false" ht="12.8" hidden="false" customHeight="false" outlineLevel="0" collapsed="false">
      <c r="A19667" s="1" t="n">
        <f aca="false">A19666+0.000694</f>
        <v>44102.648204486</v>
      </c>
      <c r="B19667" s="0" t="n">
        <v>456</v>
      </c>
    </row>
    <row r="19668" customFormat="false" ht="12.8" hidden="false" customHeight="false" outlineLevel="0" collapsed="false">
      <c r="A19668" s="1" t="n">
        <f aca="false">A19667+0.000694</f>
        <v>44102.648898486</v>
      </c>
      <c r="B19668" s="0" t="n">
        <v>456</v>
      </c>
    </row>
    <row r="19669" customFormat="false" ht="12.8" hidden="false" customHeight="false" outlineLevel="0" collapsed="false">
      <c r="A19669" s="1" t="n">
        <f aca="false">A19668+0.000694</f>
        <v>44102.649592486</v>
      </c>
      <c r="B19669" s="0" t="n">
        <v>78</v>
      </c>
    </row>
    <row r="19670" customFormat="false" ht="12.8" hidden="false" customHeight="false" outlineLevel="0" collapsed="false">
      <c r="A19670" s="1" t="n">
        <f aca="false">A19669+0.000694</f>
        <v>44102.650286486</v>
      </c>
      <c r="B19670" s="0" t="n">
        <v>453</v>
      </c>
    </row>
    <row r="19671" customFormat="false" ht="12.8" hidden="false" customHeight="false" outlineLevel="0" collapsed="false">
      <c r="A19671" s="1" t="n">
        <f aca="false">A19670+0.000694</f>
        <v>44102.650980486</v>
      </c>
      <c r="B19671" s="0" t="n">
        <v>123</v>
      </c>
    </row>
    <row r="19672" customFormat="false" ht="12.8" hidden="false" customHeight="false" outlineLevel="0" collapsed="false">
      <c r="A19672" s="1" t="n">
        <f aca="false">A19671+0.000694</f>
        <v>44102.651674486</v>
      </c>
      <c r="B19672" s="0" t="n">
        <v>87</v>
      </c>
    </row>
    <row r="19673" customFormat="false" ht="12.8" hidden="false" customHeight="false" outlineLevel="0" collapsed="false">
      <c r="A19673" s="1" t="n">
        <f aca="false">A19672+0.000694</f>
        <v>44102.652368486</v>
      </c>
      <c r="B19673" s="0" t="n">
        <v>453</v>
      </c>
    </row>
    <row r="19674" customFormat="false" ht="12.8" hidden="false" customHeight="false" outlineLevel="0" collapsed="false">
      <c r="A19674" s="1" t="n">
        <f aca="false">A19673+0.000694</f>
        <v>44102.653062486</v>
      </c>
      <c r="B19674" s="0" t="n">
        <v>78</v>
      </c>
    </row>
    <row r="19675" customFormat="false" ht="12.8" hidden="false" customHeight="false" outlineLevel="0" collapsed="false">
      <c r="A19675" s="1" t="n">
        <f aca="false">A19674+0.000694</f>
        <v>44102.653756486</v>
      </c>
      <c r="B19675" s="0" t="n">
        <v>87</v>
      </c>
    </row>
    <row r="19676" customFormat="false" ht="12.8" hidden="false" customHeight="false" outlineLevel="0" collapsed="false">
      <c r="A19676" s="1" t="n">
        <f aca="false">A19675+0.000694</f>
        <v>44102.654450486</v>
      </c>
      <c r="B19676" s="0" t="n">
        <v>87</v>
      </c>
    </row>
    <row r="19677" customFormat="false" ht="12.8" hidden="false" customHeight="false" outlineLevel="0" collapsed="false">
      <c r="A19677" s="1" t="n">
        <f aca="false">A19676+0.000694</f>
        <v>44102.655144486</v>
      </c>
      <c r="B19677" s="0" t="n">
        <v>345</v>
      </c>
    </row>
    <row r="19678" customFormat="false" ht="12.8" hidden="false" customHeight="false" outlineLevel="0" collapsed="false">
      <c r="A19678" s="1" t="n">
        <f aca="false">A19677+0.000694</f>
        <v>44102.655838486</v>
      </c>
      <c r="B19678" s="0" t="n">
        <v>435</v>
      </c>
    </row>
    <row r="19679" customFormat="false" ht="12.8" hidden="false" customHeight="false" outlineLevel="0" collapsed="false">
      <c r="A19679" s="1" t="n">
        <f aca="false">A19678+0.000694</f>
        <v>44102.656532486</v>
      </c>
      <c r="B19679" s="0" t="n">
        <v>234</v>
      </c>
    </row>
    <row r="19680" customFormat="false" ht="12.8" hidden="false" customHeight="false" outlineLevel="0" collapsed="false">
      <c r="A19680" s="1" t="n">
        <f aca="false">A19679+0.000694</f>
        <v>44102.657226486</v>
      </c>
      <c r="B19680" s="0" t="n">
        <v>54</v>
      </c>
    </row>
    <row r="19681" customFormat="false" ht="12.8" hidden="false" customHeight="false" outlineLevel="0" collapsed="false">
      <c r="A19681" s="1" t="n">
        <f aca="false">A19680+0.000694</f>
        <v>44102.657920486</v>
      </c>
      <c r="B19681" s="0" t="n">
        <v>6</v>
      </c>
    </row>
    <row r="19682" customFormat="false" ht="12.8" hidden="false" customHeight="false" outlineLevel="0" collapsed="false">
      <c r="A19682" s="1" t="n">
        <f aca="false">A19681+0.000694</f>
        <v>44102.658614486</v>
      </c>
      <c r="B19682" s="0" t="n">
        <v>345</v>
      </c>
    </row>
    <row r="19683" customFormat="false" ht="12.8" hidden="false" customHeight="false" outlineLevel="0" collapsed="false">
      <c r="A19683" s="1" t="n">
        <f aca="false">A19682+0.000694</f>
        <v>44102.659308486</v>
      </c>
      <c r="B19683" s="0" t="n">
        <v>67</v>
      </c>
    </row>
    <row r="19684" customFormat="false" ht="12.8" hidden="false" customHeight="false" outlineLevel="0" collapsed="false">
      <c r="A19684" s="1" t="n">
        <f aca="false">A19683+0.000694</f>
        <v>44102.660002486</v>
      </c>
      <c r="B19684" s="0" t="n">
        <v>45</v>
      </c>
    </row>
    <row r="19685" customFormat="false" ht="12.8" hidden="false" customHeight="false" outlineLevel="0" collapsed="false">
      <c r="A19685" s="1" t="n">
        <f aca="false">A19684+0.000694</f>
        <v>44102.660696486</v>
      </c>
      <c r="B19685" s="0" t="n">
        <v>78</v>
      </c>
    </row>
    <row r="19686" customFormat="false" ht="12.8" hidden="false" customHeight="false" outlineLevel="0" collapsed="false">
      <c r="A19686" s="1" t="n">
        <f aca="false">A19685+0.000694</f>
        <v>44102.661390486</v>
      </c>
      <c r="B19686" s="0" t="n">
        <v>56</v>
      </c>
    </row>
    <row r="19687" customFormat="false" ht="12.8" hidden="false" customHeight="false" outlineLevel="0" collapsed="false">
      <c r="A19687" s="1" t="n">
        <f aca="false">A19686+0.000694</f>
        <v>44102.662084486</v>
      </c>
      <c r="B19687" s="0" t="n">
        <v>456</v>
      </c>
    </row>
    <row r="19688" customFormat="false" ht="12.8" hidden="false" customHeight="false" outlineLevel="0" collapsed="false">
      <c r="A19688" s="1" t="n">
        <f aca="false">A19687+0.000694</f>
        <v>44102.662778486</v>
      </c>
      <c r="B19688" s="0" t="n">
        <v>78</v>
      </c>
    </row>
    <row r="19689" customFormat="false" ht="12.8" hidden="false" customHeight="false" outlineLevel="0" collapsed="false">
      <c r="A19689" s="1" t="n">
        <f aca="false">A19688+0.000694</f>
        <v>44102.6634724861</v>
      </c>
      <c r="B19689" s="0" t="n">
        <v>345</v>
      </c>
    </row>
    <row r="19690" customFormat="false" ht="12.8" hidden="false" customHeight="false" outlineLevel="0" collapsed="false">
      <c r="A19690" s="1" t="n">
        <f aca="false">A19689+0.000694</f>
        <v>44102.6641664861</v>
      </c>
      <c r="B19690" s="0" t="n">
        <v>345</v>
      </c>
    </row>
    <row r="19691" customFormat="false" ht="12.8" hidden="false" customHeight="false" outlineLevel="0" collapsed="false">
      <c r="A19691" s="1" t="n">
        <f aca="false">A19690+0.000694</f>
        <v>44102.6648604861</v>
      </c>
      <c r="B19691" s="0" t="n">
        <v>365</v>
      </c>
    </row>
    <row r="19692" customFormat="false" ht="12.8" hidden="false" customHeight="false" outlineLevel="0" collapsed="false">
      <c r="A19692" s="1" t="n">
        <f aca="false">A19691+0.000694</f>
        <v>44102.6655544861</v>
      </c>
      <c r="B19692" s="0" t="n">
        <v>456</v>
      </c>
    </row>
    <row r="19693" customFormat="false" ht="12.8" hidden="false" customHeight="false" outlineLevel="0" collapsed="false">
      <c r="A19693" s="1" t="n">
        <f aca="false">A19692+0.000694</f>
        <v>44102.6662484861</v>
      </c>
      <c r="B19693" s="0" t="n">
        <v>78</v>
      </c>
    </row>
    <row r="19694" customFormat="false" ht="12.8" hidden="false" customHeight="false" outlineLevel="0" collapsed="false">
      <c r="A19694" s="1" t="n">
        <f aca="false">A19693+0.000694</f>
        <v>44102.6669424861</v>
      </c>
      <c r="B19694" s="0" t="n">
        <v>56</v>
      </c>
    </row>
    <row r="19695" customFormat="false" ht="12.8" hidden="false" customHeight="false" outlineLevel="0" collapsed="false">
      <c r="A19695" s="1" t="n">
        <f aca="false">A19694+0.000694</f>
        <v>44102.6676364861</v>
      </c>
      <c r="B19695" s="0" t="n">
        <v>456</v>
      </c>
    </row>
    <row r="19696" customFormat="false" ht="12.8" hidden="false" customHeight="false" outlineLevel="0" collapsed="false">
      <c r="A19696" s="1" t="n">
        <f aca="false">A19695+0.000694</f>
        <v>44102.6683304861</v>
      </c>
      <c r="B19696" s="0" t="n">
        <v>456</v>
      </c>
    </row>
    <row r="19697" customFormat="false" ht="12.8" hidden="false" customHeight="false" outlineLevel="0" collapsed="false">
      <c r="A19697" s="1" t="n">
        <f aca="false">A19696+0.000694</f>
        <v>44102.6690244861</v>
      </c>
      <c r="B19697" s="0" t="n">
        <v>78</v>
      </c>
    </row>
    <row r="19698" customFormat="false" ht="12.8" hidden="false" customHeight="false" outlineLevel="0" collapsed="false">
      <c r="A19698" s="1" t="n">
        <f aca="false">A19697+0.000694</f>
        <v>44102.6697184861</v>
      </c>
      <c r="B19698" s="0" t="n">
        <v>453</v>
      </c>
    </row>
    <row r="19699" customFormat="false" ht="12.8" hidden="false" customHeight="false" outlineLevel="0" collapsed="false">
      <c r="A19699" s="1" t="n">
        <f aca="false">A19698+0.000694</f>
        <v>44102.6704124861</v>
      </c>
      <c r="B19699" s="0" t="n">
        <v>234</v>
      </c>
    </row>
    <row r="19700" customFormat="false" ht="12.8" hidden="false" customHeight="false" outlineLevel="0" collapsed="false">
      <c r="A19700" s="1" t="n">
        <f aca="false">A19699+0.000694</f>
        <v>44102.6711064861</v>
      </c>
      <c r="B19700" s="0" t="n">
        <v>54</v>
      </c>
    </row>
    <row r="19701" customFormat="false" ht="12.8" hidden="false" customHeight="false" outlineLevel="0" collapsed="false">
      <c r="A19701" s="1" t="n">
        <f aca="false">A19700+0.000694</f>
        <v>44102.6718004861</v>
      </c>
      <c r="B19701" s="0" t="n">
        <v>6</v>
      </c>
    </row>
    <row r="19702" customFormat="false" ht="12.8" hidden="false" customHeight="false" outlineLevel="0" collapsed="false">
      <c r="A19702" s="1" t="n">
        <f aca="false">A19701+0.000694</f>
        <v>44102.6724944861</v>
      </c>
      <c r="B19702" s="0" t="n">
        <v>345</v>
      </c>
    </row>
    <row r="19703" customFormat="false" ht="12.8" hidden="false" customHeight="false" outlineLevel="0" collapsed="false">
      <c r="A19703" s="1" t="n">
        <f aca="false">A19702+0.000694</f>
        <v>44102.6731884861</v>
      </c>
      <c r="B19703" s="0" t="n">
        <v>67</v>
      </c>
    </row>
    <row r="19704" customFormat="false" ht="12.8" hidden="false" customHeight="false" outlineLevel="0" collapsed="false">
      <c r="A19704" s="1" t="n">
        <f aca="false">A19703+0.000694</f>
        <v>44102.6738824861</v>
      </c>
      <c r="B19704" s="0" t="n">
        <v>45</v>
      </c>
    </row>
    <row r="19705" customFormat="false" ht="12.8" hidden="false" customHeight="false" outlineLevel="0" collapsed="false">
      <c r="A19705" s="1" t="n">
        <f aca="false">A19704+0.000694</f>
        <v>44102.6745764861</v>
      </c>
      <c r="B19705" s="0" t="n">
        <v>78</v>
      </c>
    </row>
    <row r="19706" customFormat="false" ht="12.8" hidden="false" customHeight="false" outlineLevel="0" collapsed="false">
      <c r="A19706" s="1" t="n">
        <f aca="false">A19705+0.000694</f>
        <v>44102.6752704861</v>
      </c>
      <c r="B19706" s="0" t="n">
        <v>56</v>
      </c>
    </row>
    <row r="19707" customFormat="false" ht="12.8" hidden="false" customHeight="false" outlineLevel="0" collapsed="false">
      <c r="A19707" s="1" t="n">
        <f aca="false">A19706+0.000694</f>
        <v>44102.6759644861</v>
      </c>
      <c r="B19707" s="0" t="n">
        <v>456</v>
      </c>
    </row>
    <row r="19708" customFormat="false" ht="12.8" hidden="false" customHeight="false" outlineLevel="0" collapsed="false">
      <c r="A19708" s="1" t="n">
        <f aca="false">A19707+0.000694</f>
        <v>44102.6766584861</v>
      </c>
      <c r="B19708" s="0" t="n">
        <v>78</v>
      </c>
    </row>
    <row r="19709" customFormat="false" ht="12.8" hidden="false" customHeight="false" outlineLevel="0" collapsed="false">
      <c r="A19709" s="1" t="n">
        <f aca="false">A19708+0.000694</f>
        <v>44102.6773524861</v>
      </c>
      <c r="B19709" s="0" t="n">
        <v>345</v>
      </c>
    </row>
    <row r="19710" customFormat="false" ht="12.8" hidden="false" customHeight="false" outlineLevel="0" collapsed="false">
      <c r="A19710" s="1" t="n">
        <f aca="false">A19709+0.000694</f>
        <v>44102.6780464861</v>
      </c>
      <c r="B19710" s="0" t="n">
        <v>345</v>
      </c>
    </row>
    <row r="19711" customFormat="false" ht="12.8" hidden="false" customHeight="false" outlineLevel="0" collapsed="false">
      <c r="A19711" s="1" t="n">
        <f aca="false">A19710+0.000694</f>
        <v>44102.6787404861</v>
      </c>
      <c r="B19711" s="0" t="n">
        <v>365</v>
      </c>
    </row>
    <row r="19712" customFormat="false" ht="12.8" hidden="false" customHeight="false" outlineLevel="0" collapsed="false">
      <c r="A19712" s="1" t="n">
        <f aca="false">A19711+0.000694</f>
        <v>44102.6794344861</v>
      </c>
      <c r="B19712" s="0" t="n">
        <v>456</v>
      </c>
    </row>
    <row r="19713" customFormat="false" ht="12.8" hidden="false" customHeight="false" outlineLevel="0" collapsed="false">
      <c r="A19713" s="1" t="n">
        <f aca="false">A19712+0.000694</f>
        <v>44102.6801284861</v>
      </c>
      <c r="B19713" s="0" t="n">
        <v>78</v>
      </c>
    </row>
    <row r="19714" customFormat="false" ht="12.8" hidden="false" customHeight="false" outlineLevel="0" collapsed="false">
      <c r="A19714" s="1" t="n">
        <f aca="false">A19713+0.000694</f>
        <v>44102.6808224861</v>
      </c>
      <c r="B19714" s="0" t="n">
        <v>56</v>
      </c>
    </row>
    <row r="19715" customFormat="false" ht="12.8" hidden="false" customHeight="false" outlineLevel="0" collapsed="false">
      <c r="A19715" s="1" t="n">
        <f aca="false">A19714+0.000694</f>
        <v>44102.6815164861</v>
      </c>
      <c r="B19715" s="0" t="n">
        <v>456</v>
      </c>
    </row>
    <row r="19716" customFormat="false" ht="12.8" hidden="false" customHeight="false" outlineLevel="0" collapsed="false">
      <c r="A19716" s="1" t="n">
        <f aca="false">A19715+0.000694</f>
        <v>44102.6822104861</v>
      </c>
      <c r="B19716" s="0" t="n">
        <v>456</v>
      </c>
    </row>
    <row r="19717" customFormat="false" ht="12.8" hidden="false" customHeight="false" outlineLevel="0" collapsed="false">
      <c r="A19717" s="1" t="n">
        <f aca="false">A19716+0.000694</f>
        <v>44102.6829044861</v>
      </c>
      <c r="B19717" s="0" t="n">
        <v>78</v>
      </c>
    </row>
    <row r="19718" customFormat="false" ht="12.8" hidden="false" customHeight="false" outlineLevel="0" collapsed="false">
      <c r="A19718" s="1" t="n">
        <f aca="false">A19717+0.000694</f>
        <v>44102.6835984861</v>
      </c>
      <c r="B19718" s="0" t="n">
        <v>453</v>
      </c>
    </row>
    <row r="19719" customFormat="false" ht="12.8" hidden="false" customHeight="false" outlineLevel="0" collapsed="false">
      <c r="A19719" s="1" t="n">
        <f aca="false">A19718+0.000694</f>
        <v>44102.6842924861</v>
      </c>
      <c r="B19719" s="0" t="n">
        <v>123</v>
      </c>
    </row>
    <row r="19720" customFormat="false" ht="12.8" hidden="false" customHeight="false" outlineLevel="0" collapsed="false">
      <c r="A19720" s="1" t="n">
        <f aca="false">A19719+0.000694</f>
        <v>44102.6849864861</v>
      </c>
      <c r="B19720" s="0" t="n">
        <v>87</v>
      </c>
    </row>
    <row r="19721" customFormat="false" ht="12.8" hidden="false" customHeight="false" outlineLevel="0" collapsed="false">
      <c r="A19721" s="1" t="n">
        <f aca="false">A19720+0.000694</f>
        <v>44102.6856804861</v>
      </c>
      <c r="B19721" s="0" t="n">
        <v>453</v>
      </c>
    </row>
    <row r="19722" customFormat="false" ht="12.8" hidden="false" customHeight="false" outlineLevel="0" collapsed="false">
      <c r="A19722" s="1" t="n">
        <f aca="false">A19721+0.000694</f>
        <v>44102.6863744861</v>
      </c>
      <c r="B19722" s="0" t="n">
        <v>78</v>
      </c>
    </row>
    <row r="19723" customFormat="false" ht="12.8" hidden="false" customHeight="false" outlineLevel="0" collapsed="false">
      <c r="A19723" s="1" t="n">
        <f aca="false">A19722+0.000694</f>
        <v>44102.6870684861</v>
      </c>
      <c r="B19723" s="0" t="n">
        <v>87</v>
      </c>
    </row>
    <row r="19724" customFormat="false" ht="12.8" hidden="false" customHeight="false" outlineLevel="0" collapsed="false">
      <c r="A19724" s="1" t="n">
        <f aca="false">A19723+0.000694</f>
        <v>44102.6877624861</v>
      </c>
      <c r="B19724" s="0" t="n">
        <v>87</v>
      </c>
    </row>
    <row r="19725" customFormat="false" ht="12.8" hidden="false" customHeight="false" outlineLevel="0" collapsed="false">
      <c r="A19725" s="1" t="n">
        <f aca="false">A19724+0.000694</f>
        <v>44102.6884564861</v>
      </c>
      <c r="B19725" s="0" t="n">
        <v>345</v>
      </c>
    </row>
    <row r="19726" customFormat="false" ht="12.8" hidden="false" customHeight="false" outlineLevel="0" collapsed="false">
      <c r="A19726" s="1" t="n">
        <f aca="false">A19725+0.000694</f>
        <v>44102.6891504861</v>
      </c>
      <c r="B19726" s="0" t="n">
        <v>435</v>
      </c>
    </row>
    <row r="19727" customFormat="false" ht="12.8" hidden="false" customHeight="false" outlineLevel="0" collapsed="false">
      <c r="A19727" s="1" t="n">
        <f aca="false">A19726+0.000694</f>
        <v>44102.6898444861</v>
      </c>
      <c r="B19727" s="0" t="n">
        <v>234</v>
      </c>
    </row>
    <row r="19728" customFormat="false" ht="12.8" hidden="false" customHeight="false" outlineLevel="0" collapsed="false">
      <c r="A19728" s="1" t="n">
        <f aca="false">A19727+0.000694</f>
        <v>44102.6905384861</v>
      </c>
      <c r="B19728" s="0" t="n">
        <v>54</v>
      </c>
    </row>
    <row r="19729" customFormat="false" ht="12.8" hidden="false" customHeight="false" outlineLevel="0" collapsed="false">
      <c r="A19729" s="1" t="n">
        <f aca="false">A19728+0.000694</f>
        <v>44102.6912324861</v>
      </c>
      <c r="B19729" s="0" t="n">
        <v>6</v>
      </c>
    </row>
    <row r="19730" customFormat="false" ht="12.8" hidden="false" customHeight="false" outlineLevel="0" collapsed="false">
      <c r="A19730" s="1" t="n">
        <f aca="false">A19729+0.000694</f>
        <v>44102.6919264861</v>
      </c>
      <c r="B19730" s="0" t="n">
        <v>345</v>
      </c>
    </row>
    <row r="19731" customFormat="false" ht="12.8" hidden="false" customHeight="false" outlineLevel="0" collapsed="false">
      <c r="A19731" s="1" t="n">
        <f aca="false">A19730+0.000694</f>
        <v>44102.6926204861</v>
      </c>
      <c r="B19731" s="0" t="n">
        <v>67</v>
      </c>
    </row>
    <row r="19732" customFormat="false" ht="12.8" hidden="false" customHeight="false" outlineLevel="0" collapsed="false">
      <c r="A19732" s="1" t="n">
        <f aca="false">A19731+0.000694</f>
        <v>44102.6933144861</v>
      </c>
      <c r="B19732" s="0" t="n">
        <v>45</v>
      </c>
    </row>
    <row r="19733" customFormat="false" ht="12.8" hidden="false" customHeight="false" outlineLevel="0" collapsed="false">
      <c r="A19733" s="1" t="n">
        <f aca="false">A19732+0.000694</f>
        <v>44102.6940084861</v>
      </c>
      <c r="B19733" s="0" t="n">
        <v>78</v>
      </c>
    </row>
    <row r="19734" customFormat="false" ht="12.8" hidden="false" customHeight="false" outlineLevel="0" collapsed="false">
      <c r="A19734" s="1" t="n">
        <f aca="false">A19733+0.000694</f>
        <v>44102.6947024862</v>
      </c>
      <c r="B19734" s="0" t="n">
        <v>56</v>
      </c>
    </row>
    <row r="19735" customFormat="false" ht="12.8" hidden="false" customHeight="false" outlineLevel="0" collapsed="false">
      <c r="A19735" s="1" t="n">
        <f aca="false">A19734+0.000694</f>
        <v>44102.6953964861</v>
      </c>
      <c r="B19735" s="0" t="n">
        <v>456</v>
      </c>
    </row>
    <row r="19736" customFormat="false" ht="12.8" hidden="false" customHeight="false" outlineLevel="0" collapsed="false">
      <c r="A19736" s="1" t="n">
        <f aca="false">A19735+0.000694</f>
        <v>44102.6960904861</v>
      </c>
      <c r="B19736" s="0" t="n">
        <v>78</v>
      </c>
    </row>
    <row r="19737" customFormat="false" ht="12.8" hidden="false" customHeight="false" outlineLevel="0" collapsed="false">
      <c r="A19737" s="1" t="n">
        <f aca="false">A19736+0.000694</f>
        <v>44102.6967844862</v>
      </c>
      <c r="B19737" s="0" t="n">
        <v>345</v>
      </c>
    </row>
    <row r="19738" customFormat="false" ht="12.8" hidden="false" customHeight="false" outlineLevel="0" collapsed="false">
      <c r="A19738" s="1" t="n">
        <f aca="false">A19737+0.000694</f>
        <v>44102.6974784862</v>
      </c>
      <c r="B19738" s="0" t="n">
        <v>345</v>
      </c>
    </row>
    <row r="19739" customFormat="false" ht="12.8" hidden="false" customHeight="false" outlineLevel="0" collapsed="false">
      <c r="A19739" s="1" t="n">
        <f aca="false">A19738+0.000694</f>
        <v>44102.6981724862</v>
      </c>
      <c r="B19739" s="0" t="n">
        <v>365</v>
      </c>
    </row>
    <row r="19740" customFormat="false" ht="12.8" hidden="false" customHeight="false" outlineLevel="0" collapsed="false">
      <c r="A19740" s="1" t="n">
        <f aca="false">A19739+0.000694</f>
        <v>44102.6988664862</v>
      </c>
      <c r="B19740" s="0" t="n">
        <v>456</v>
      </c>
    </row>
    <row r="19741" customFormat="false" ht="12.8" hidden="false" customHeight="false" outlineLevel="0" collapsed="false">
      <c r="A19741" s="1" t="n">
        <f aca="false">A19740+0.000694</f>
        <v>44102.6995604862</v>
      </c>
      <c r="B19741" s="0" t="n">
        <v>78</v>
      </c>
    </row>
    <row r="19742" customFormat="false" ht="12.8" hidden="false" customHeight="false" outlineLevel="0" collapsed="false">
      <c r="A19742" s="1" t="n">
        <f aca="false">A19741+0.000694</f>
        <v>44102.7002544862</v>
      </c>
      <c r="B19742" s="0" t="n">
        <v>56</v>
      </c>
    </row>
    <row r="19743" customFormat="false" ht="12.8" hidden="false" customHeight="false" outlineLevel="0" collapsed="false">
      <c r="A19743" s="1" t="n">
        <f aca="false">A19742+0.000694</f>
        <v>44102.7009484862</v>
      </c>
      <c r="B19743" s="0" t="n">
        <v>456</v>
      </c>
    </row>
    <row r="19744" customFormat="false" ht="12.8" hidden="false" customHeight="false" outlineLevel="0" collapsed="false">
      <c r="A19744" s="1" t="n">
        <f aca="false">A19743+0.000694</f>
        <v>44102.7016424862</v>
      </c>
      <c r="B19744" s="0" t="n">
        <v>456</v>
      </c>
    </row>
    <row r="19745" customFormat="false" ht="12.8" hidden="false" customHeight="false" outlineLevel="0" collapsed="false">
      <c r="A19745" s="1" t="n">
        <f aca="false">A19744+0.000694</f>
        <v>44102.7023364862</v>
      </c>
      <c r="B19745" s="0" t="n">
        <v>78</v>
      </c>
    </row>
    <row r="19746" customFormat="false" ht="12.8" hidden="false" customHeight="false" outlineLevel="0" collapsed="false">
      <c r="A19746" s="1" t="n">
        <f aca="false">A19745+0.000694</f>
        <v>44102.7030304862</v>
      </c>
      <c r="B19746" s="0" t="n">
        <v>453</v>
      </c>
    </row>
    <row r="19747" customFormat="false" ht="12.8" hidden="false" customHeight="false" outlineLevel="0" collapsed="false">
      <c r="A19747" s="1" t="n">
        <f aca="false">A19746+0.000694</f>
        <v>44102.7037244862</v>
      </c>
      <c r="B19747" s="0" t="n">
        <v>123</v>
      </c>
    </row>
    <row r="19748" customFormat="false" ht="12.8" hidden="false" customHeight="false" outlineLevel="0" collapsed="false">
      <c r="A19748" s="1" t="n">
        <f aca="false">A19747+0.000694</f>
        <v>44102.7044184862</v>
      </c>
      <c r="B19748" s="0" t="n">
        <v>87</v>
      </c>
    </row>
    <row r="19749" customFormat="false" ht="12.8" hidden="false" customHeight="false" outlineLevel="0" collapsed="false">
      <c r="A19749" s="1" t="n">
        <f aca="false">A19748+0.000694</f>
        <v>44102.7051124862</v>
      </c>
      <c r="B19749" s="0" t="n">
        <v>453</v>
      </c>
    </row>
    <row r="19750" customFormat="false" ht="12.8" hidden="false" customHeight="false" outlineLevel="0" collapsed="false">
      <c r="A19750" s="1" t="n">
        <f aca="false">A19749+0.000694</f>
        <v>44102.7058064862</v>
      </c>
      <c r="B19750" s="0" t="n">
        <v>78</v>
      </c>
    </row>
    <row r="19751" customFormat="false" ht="12.8" hidden="false" customHeight="false" outlineLevel="0" collapsed="false">
      <c r="A19751" s="1" t="n">
        <f aca="false">A19750+0.000694</f>
        <v>44102.7065004862</v>
      </c>
      <c r="B19751" s="0" t="n">
        <v>87</v>
      </c>
    </row>
    <row r="19752" customFormat="false" ht="12.8" hidden="false" customHeight="false" outlineLevel="0" collapsed="false">
      <c r="A19752" s="1" t="n">
        <f aca="false">A19751+0.000694</f>
        <v>44102.7071944862</v>
      </c>
      <c r="B19752" s="0" t="n">
        <v>87</v>
      </c>
    </row>
    <row r="19753" customFormat="false" ht="12.8" hidden="false" customHeight="false" outlineLevel="0" collapsed="false">
      <c r="A19753" s="1" t="n">
        <f aca="false">A19752+0.000694</f>
        <v>44102.7078884862</v>
      </c>
      <c r="B19753" s="0" t="n">
        <v>345</v>
      </c>
    </row>
    <row r="19754" customFormat="false" ht="12.8" hidden="false" customHeight="false" outlineLevel="0" collapsed="false">
      <c r="A19754" s="1" t="n">
        <f aca="false">A19753+0.000694</f>
        <v>44102.7085824862</v>
      </c>
      <c r="B19754" s="0" t="n">
        <v>435</v>
      </c>
    </row>
    <row r="19755" customFormat="false" ht="12.8" hidden="false" customHeight="false" outlineLevel="0" collapsed="false">
      <c r="A19755" s="1" t="n">
        <f aca="false">A19754+0.000694</f>
        <v>44102.7092764862</v>
      </c>
      <c r="B19755" s="0" t="n">
        <v>234</v>
      </c>
    </row>
    <row r="19756" customFormat="false" ht="12.8" hidden="false" customHeight="false" outlineLevel="0" collapsed="false">
      <c r="A19756" s="1" t="n">
        <f aca="false">A19755+0.000694</f>
        <v>44102.7099704862</v>
      </c>
      <c r="B19756" s="0" t="n">
        <v>54</v>
      </c>
    </row>
    <row r="19757" customFormat="false" ht="12.8" hidden="false" customHeight="false" outlineLevel="0" collapsed="false">
      <c r="A19757" s="1" t="n">
        <f aca="false">A19756+0.000694</f>
        <v>44102.7106644862</v>
      </c>
      <c r="B19757" s="0" t="n">
        <v>6</v>
      </c>
    </row>
    <row r="19758" customFormat="false" ht="12.8" hidden="false" customHeight="false" outlineLevel="0" collapsed="false">
      <c r="A19758" s="1" t="n">
        <f aca="false">A19757+0.000694</f>
        <v>44102.7113584862</v>
      </c>
      <c r="B19758" s="0" t="n">
        <v>345</v>
      </c>
    </row>
    <row r="19759" customFormat="false" ht="12.8" hidden="false" customHeight="false" outlineLevel="0" collapsed="false">
      <c r="A19759" s="1" t="n">
        <f aca="false">A19758+0.000694</f>
        <v>44102.7120524862</v>
      </c>
      <c r="B19759" s="0" t="n">
        <v>67</v>
      </c>
    </row>
    <row r="19760" customFormat="false" ht="12.8" hidden="false" customHeight="false" outlineLevel="0" collapsed="false">
      <c r="A19760" s="1" t="n">
        <f aca="false">A19759+0.000694</f>
        <v>44102.7127464862</v>
      </c>
      <c r="B19760" s="0" t="n">
        <v>45</v>
      </c>
    </row>
    <row r="19761" customFormat="false" ht="12.8" hidden="false" customHeight="false" outlineLevel="0" collapsed="false">
      <c r="A19761" s="1" t="n">
        <f aca="false">A19760+0.000694</f>
        <v>44102.7134404862</v>
      </c>
      <c r="B19761" s="0" t="n">
        <v>78</v>
      </c>
    </row>
    <row r="19762" customFormat="false" ht="12.8" hidden="false" customHeight="false" outlineLevel="0" collapsed="false">
      <c r="A19762" s="1" t="n">
        <f aca="false">A19761+0.000694</f>
        <v>44102.7141344862</v>
      </c>
      <c r="B19762" s="0" t="n">
        <v>56</v>
      </c>
    </row>
    <row r="19763" customFormat="false" ht="12.8" hidden="false" customHeight="false" outlineLevel="0" collapsed="false">
      <c r="A19763" s="1" t="n">
        <f aca="false">A19762+0.000694</f>
        <v>44102.7148284862</v>
      </c>
      <c r="B19763" s="0" t="n">
        <v>456</v>
      </c>
    </row>
    <row r="19764" customFormat="false" ht="12.8" hidden="false" customHeight="false" outlineLevel="0" collapsed="false">
      <c r="A19764" s="1" t="n">
        <f aca="false">A19763+0.000694</f>
        <v>44102.7155224862</v>
      </c>
      <c r="B19764" s="0" t="n">
        <v>78</v>
      </c>
    </row>
    <row r="19765" customFormat="false" ht="12.8" hidden="false" customHeight="false" outlineLevel="0" collapsed="false">
      <c r="A19765" s="1" t="n">
        <f aca="false">A19764+0.000694</f>
        <v>44102.7162164862</v>
      </c>
      <c r="B19765" s="0" t="n">
        <v>345</v>
      </c>
    </row>
    <row r="19766" customFormat="false" ht="12.8" hidden="false" customHeight="false" outlineLevel="0" collapsed="false">
      <c r="A19766" s="1" t="n">
        <f aca="false">A19765+0.000694</f>
        <v>44102.7169104862</v>
      </c>
      <c r="B19766" s="0" t="n">
        <v>345</v>
      </c>
    </row>
    <row r="19767" customFormat="false" ht="12.8" hidden="false" customHeight="false" outlineLevel="0" collapsed="false">
      <c r="A19767" s="1" t="n">
        <f aca="false">A19766+0.000694</f>
        <v>44102.7176044862</v>
      </c>
      <c r="B19767" s="0" t="n">
        <v>365</v>
      </c>
    </row>
    <row r="19768" customFormat="false" ht="12.8" hidden="false" customHeight="false" outlineLevel="0" collapsed="false">
      <c r="A19768" s="1" t="n">
        <f aca="false">A19767+0.000694</f>
        <v>44102.7182984862</v>
      </c>
      <c r="B19768" s="0" t="n">
        <v>456</v>
      </c>
    </row>
    <row r="19769" customFormat="false" ht="12.8" hidden="false" customHeight="false" outlineLevel="0" collapsed="false">
      <c r="A19769" s="1" t="n">
        <f aca="false">A19768+0.000694</f>
        <v>44102.7189924862</v>
      </c>
      <c r="B19769" s="0" t="n">
        <v>78</v>
      </c>
    </row>
    <row r="19770" customFormat="false" ht="12.8" hidden="false" customHeight="false" outlineLevel="0" collapsed="false">
      <c r="A19770" s="1" t="n">
        <f aca="false">A19769+0.000694</f>
        <v>44102.7196864862</v>
      </c>
      <c r="B19770" s="0" t="n">
        <v>56</v>
      </c>
    </row>
    <row r="19771" customFormat="false" ht="12.8" hidden="false" customHeight="false" outlineLevel="0" collapsed="false">
      <c r="A19771" s="1" t="n">
        <f aca="false">A19770+0.000694</f>
        <v>44102.7203804862</v>
      </c>
      <c r="B19771" s="0" t="n">
        <v>456</v>
      </c>
    </row>
    <row r="19772" customFormat="false" ht="12.8" hidden="false" customHeight="false" outlineLevel="0" collapsed="false">
      <c r="A19772" s="1" t="n">
        <f aca="false">A19771+0.000694</f>
        <v>44102.7210744862</v>
      </c>
      <c r="B19772" s="0" t="n">
        <v>456</v>
      </c>
    </row>
    <row r="19773" customFormat="false" ht="12.8" hidden="false" customHeight="false" outlineLevel="0" collapsed="false">
      <c r="A19773" s="1" t="n">
        <f aca="false">A19772+0.000694</f>
        <v>44102.7217684862</v>
      </c>
      <c r="B19773" s="0" t="n">
        <v>78</v>
      </c>
    </row>
    <row r="19774" customFormat="false" ht="12.8" hidden="false" customHeight="false" outlineLevel="0" collapsed="false">
      <c r="A19774" s="1" t="n">
        <f aca="false">A19773+0.000694</f>
        <v>44102.7224624862</v>
      </c>
      <c r="B19774" s="0" t="n">
        <v>453</v>
      </c>
    </row>
    <row r="19775" customFormat="false" ht="12.8" hidden="false" customHeight="false" outlineLevel="0" collapsed="false">
      <c r="A19775" s="1" t="n">
        <f aca="false">A19774+0.000694</f>
        <v>44102.7231564862</v>
      </c>
      <c r="B19775" s="0" t="n">
        <v>123</v>
      </c>
    </row>
    <row r="19776" customFormat="false" ht="12.8" hidden="false" customHeight="false" outlineLevel="0" collapsed="false">
      <c r="A19776" s="1" t="n">
        <f aca="false">A19775+0.000694</f>
        <v>44102.7238504862</v>
      </c>
      <c r="B19776" s="0" t="n">
        <v>87</v>
      </c>
    </row>
    <row r="19777" customFormat="false" ht="12.8" hidden="false" customHeight="false" outlineLevel="0" collapsed="false">
      <c r="A19777" s="1" t="n">
        <f aca="false">A19776+0.000694</f>
        <v>44102.7245444862</v>
      </c>
      <c r="B19777" s="0" t="n">
        <v>453</v>
      </c>
    </row>
    <row r="19778" customFormat="false" ht="12.8" hidden="false" customHeight="false" outlineLevel="0" collapsed="false">
      <c r="A19778" s="1" t="n">
        <f aca="false">A19777+0.000694</f>
        <v>44102.7252384862</v>
      </c>
      <c r="B19778" s="0" t="n">
        <v>78</v>
      </c>
    </row>
    <row r="19779" customFormat="false" ht="12.8" hidden="false" customHeight="false" outlineLevel="0" collapsed="false">
      <c r="A19779" s="1" t="n">
        <f aca="false">A19778+0.000694</f>
        <v>44102.7259324862</v>
      </c>
      <c r="B19779" s="0" t="n">
        <v>87</v>
      </c>
    </row>
    <row r="19780" customFormat="false" ht="12.8" hidden="false" customHeight="false" outlineLevel="0" collapsed="false">
      <c r="A19780" s="1" t="n">
        <f aca="false">A19779+0.000694</f>
        <v>44102.7266264862</v>
      </c>
      <c r="B19780" s="0" t="n">
        <v>87</v>
      </c>
    </row>
    <row r="19781" customFormat="false" ht="12.8" hidden="false" customHeight="false" outlineLevel="0" collapsed="false">
      <c r="A19781" s="1" t="n">
        <f aca="false">A19780+0.000694</f>
        <v>44102.7273204862</v>
      </c>
      <c r="B19781" s="0" t="n">
        <v>345</v>
      </c>
    </row>
    <row r="19782" customFormat="false" ht="12.8" hidden="false" customHeight="false" outlineLevel="0" collapsed="false">
      <c r="A19782" s="1" t="n">
        <f aca="false">A19781+0.000694</f>
        <v>44102.7280144863</v>
      </c>
      <c r="B19782" s="0" t="n">
        <v>435</v>
      </c>
    </row>
    <row r="19783" customFormat="false" ht="12.8" hidden="false" customHeight="false" outlineLevel="0" collapsed="false">
      <c r="A19783" s="1" t="n">
        <f aca="false">A19782+0.000694</f>
        <v>44102.7287084862</v>
      </c>
      <c r="B19783" s="0" t="n">
        <v>234</v>
      </c>
    </row>
    <row r="19784" customFormat="false" ht="12.8" hidden="false" customHeight="false" outlineLevel="0" collapsed="false">
      <c r="A19784" s="1" t="n">
        <f aca="false">A19783+0.000694</f>
        <v>44102.7294024863</v>
      </c>
      <c r="B19784" s="0" t="n">
        <v>54</v>
      </c>
    </row>
    <row r="19785" customFormat="false" ht="12.8" hidden="false" customHeight="false" outlineLevel="0" collapsed="false">
      <c r="A19785" s="1" t="n">
        <f aca="false">A19784+0.000694</f>
        <v>44102.7300964863</v>
      </c>
      <c r="B19785" s="0" t="n">
        <v>6</v>
      </c>
    </row>
    <row r="19786" customFormat="false" ht="12.8" hidden="false" customHeight="false" outlineLevel="0" collapsed="false">
      <c r="A19786" s="1" t="n">
        <f aca="false">A19785+0.000694</f>
        <v>44102.7307904863</v>
      </c>
      <c r="B19786" s="0" t="n">
        <v>345</v>
      </c>
    </row>
    <row r="19787" customFormat="false" ht="12.8" hidden="false" customHeight="false" outlineLevel="0" collapsed="false">
      <c r="A19787" s="1" t="n">
        <f aca="false">A19786+0.000694</f>
        <v>44102.7314844863</v>
      </c>
      <c r="B19787" s="0" t="n">
        <v>67</v>
      </c>
    </row>
    <row r="19788" customFormat="false" ht="12.8" hidden="false" customHeight="false" outlineLevel="0" collapsed="false">
      <c r="A19788" s="1" t="n">
        <f aca="false">A19787+0.000694</f>
        <v>44102.7321784863</v>
      </c>
      <c r="B19788" s="0" t="n">
        <v>45</v>
      </c>
    </row>
    <row r="19789" customFormat="false" ht="12.8" hidden="false" customHeight="false" outlineLevel="0" collapsed="false">
      <c r="A19789" s="1" t="n">
        <f aca="false">A19788+0.000694</f>
        <v>44102.7328724863</v>
      </c>
      <c r="B19789" s="0" t="n">
        <v>78</v>
      </c>
    </row>
    <row r="19790" customFormat="false" ht="12.8" hidden="false" customHeight="false" outlineLevel="0" collapsed="false">
      <c r="A19790" s="1" t="n">
        <f aca="false">A19789+0.000694</f>
        <v>44102.7335664863</v>
      </c>
      <c r="B19790" s="0" t="n">
        <v>56</v>
      </c>
    </row>
    <row r="19791" customFormat="false" ht="12.8" hidden="false" customHeight="false" outlineLevel="0" collapsed="false">
      <c r="A19791" s="1" t="n">
        <f aca="false">A19790+0.000694</f>
        <v>44102.7342604863</v>
      </c>
      <c r="B19791" s="0" t="n">
        <v>456</v>
      </c>
    </row>
    <row r="19792" customFormat="false" ht="12.8" hidden="false" customHeight="false" outlineLevel="0" collapsed="false">
      <c r="A19792" s="1" t="n">
        <f aca="false">A19791+0.000694</f>
        <v>44102.7349544863</v>
      </c>
      <c r="B19792" s="0" t="n">
        <v>78</v>
      </c>
    </row>
    <row r="19793" customFormat="false" ht="12.8" hidden="false" customHeight="false" outlineLevel="0" collapsed="false">
      <c r="A19793" s="1" t="n">
        <f aca="false">A19792+0.000694</f>
        <v>44102.7356484863</v>
      </c>
      <c r="B19793" s="0" t="n">
        <v>345</v>
      </c>
    </row>
    <row r="19794" customFormat="false" ht="12.8" hidden="false" customHeight="false" outlineLevel="0" collapsed="false">
      <c r="A19794" s="1" t="n">
        <f aca="false">A19793+0.000694</f>
        <v>44102.7363424863</v>
      </c>
      <c r="B19794" s="0" t="n">
        <v>345</v>
      </c>
    </row>
    <row r="19795" customFormat="false" ht="12.8" hidden="false" customHeight="false" outlineLevel="0" collapsed="false">
      <c r="A19795" s="1" t="n">
        <f aca="false">A19794+0.000694</f>
        <v>44102.7370364863</v>
      </c>
      <c r="B19795" s="0" t="n">
        <v>365</v>
      </c>
    </row>
    <row r="19796" customFormat="false" ht="12.8" hidden="false" customHeight="false" outlineLevel="0" collapsed="false">
      <c r="A19796" s="1" t="n">
        <f aca="false">A19795+0.000694</f>
        <v>44102.7377304863</v>
      </c>
      <c r="B19796" s="0" t="n">
        <v>456</v>
      </c>
    </row>
    <row r="19797" customFormat="false" ht="12.8" hidden="false" customHeight="false" outlineLevel="0" collapsed="false">
      <c r="A19797" s="1" t="n">
        <f aca="false">A19796+0.000694</f>
        <v>44102.7384244863</v>
      </c>
      <c r="B19797" s="0" t="n">
        <v>78</v>
      </c>
    </row>
    <row r="19798" customFormat="false" ht="12.8" hidden="false" customHeight="false" outlineLevel="0" collapsed="false">
      <c r="A19798" s="1" t="n">
        <f aca="false">A19797+0.000694</f>
        <v>44102.7391184863</v>
      </c>
      <c r="B19798" s="0" t="n">
        <v>56</v>
      </c>
    </row>
    <row r="19799" customFormat="false" ht="12.8" hidden="false" customHeight="false" outlineLevel="0" collapsed="false">
      <c r="A19799" s="1" t="n">
        <f aca="false">A19798+0.000694</f>
        <v>44102.7398124863</v>
      </c>
      <c r="B19799" s="0" t="n">
        <v>456</v>
      </c>
    </row>
    <row r="19800" customFormat="false" ht="12.8" hidden="false" customHeight="false" outlineLevel="0" collapsed="false">
      <c r="A19800" s="1" t="n">
        <f aca="false">A19799+0.000694</f>
        <v>44102.7405064863</v>
      </c>
      <c r="B19800" s="0" t="n">
        <v>456</v>
      </c>
    </row>
    <row r="19801" customFormat="false" ht="12.8" hidden="false" customHeight="false" outlineLevel="0" collapsed="false">
      <c r="A19801" s="1" t="n">
        <f aca="false">A19800+0.000694</f>
        <v>44102.7412004863</v>
      </c>
      <c r="B19801" s="0" t="n">
        <v>78</v>
      </c>
    </row>
    <row r="19802" customFormat="false" ht="12.8" hidden="false" customHeight="false" outlineLevel="0" collapsed="false">
      <c r="A19802" s="1" t="n">
        <f aca="false">A19801+0.000694</f>
        <v>44102.7418944863</v>
      </c>
      <c r="B19802" s="0" t="n">
        <v>453</v>
      </c>
    </row>
    <row r="19803" customFormat="false" ht="12.8" hidden="false" customHeight="false" outlineLevel="0" collapsed="false">
      <c r="A19803" s="1" t="n">
        <f aca="false">A19802+0.000694</f>
        <v>44102.7425884863</v>
      </c>
      <c r="B19803" s="0" t="n">
        <v>123</v>
      </c>
    </row>
    <row r="19804" customFormat="false" ht="12.8" hidden="false" customHeight="false" outlineLevel="0" collapsed="false">
      <c r="A19804" s="1" t="n">
        <f aca="false">A19803+0.000694</f>
        <v>44102.7432824863</v>
      </c>
      <c r="B19804" s="0" t="n">
        <v>87</v>
      </c>
    </row>
    <row r="19805" customFormat="false" ht="12.8" hidden="false" customHeight="false" outlineLevel="0" collapsed="false">
      <c r="A19805" s="1" t="n">
        <f aca="false">A19804+0.000694</f>
        <v>44102.7439764863</v>
      </c>
      <c r="B19805" s="0" t="n">
        <v>453</v>
      </c>
    </row>
    <row r="19806" customFormat="false" ht="12.8" hidden="false" customHeight="false" outlineLevel="0" collapsed="false">
      <c r="A19806" s="1" t="n">
        <f aca="false">A19805+0.000694</f>
        <v>44102.7446704863</v>
      </c>
      <c r="B19806" s="0" t="n">
        <v>78</v>
      </c>
    </row>
    <row r="19807" customFormat="false" ht="12.8" hidden="false" customHeight="false" outlineLevel="0" collapsed="false">
      <c r="A19807" s="1" t="n">
        <f aca="false">A19806+0.000694</f>
        <v>44102.7453644863</v>
      </c>
      <c r="B19807" s="0" t="n">
        <v>87</v>
      </c>
    </row>
    <row r="19808" customFormat="false" ht="12.8" hidden="false" customHeight="false" outlineLevel="0" collapsed="false">
      <c r="A19808" s="1" t="n">
        <f aca="false">A19807+0.000694</f>
        <v>44102.7460584863</v>
      </c>
      <c r="B19808" s="0" t="n">
        <v>87</v>
      </c>
    </row>
    <row r="19809" customFormat="false" ht="12.8" hidden="false" customHeight="false" outlineLevel="0" collapsed="false">
      <c r="A19809" s="1" t="n">
        <f aca="false">A19808+0.000694</f>
        <v>44102.7467524863</v>
      </c>
      <c r="B19809" s="0" t="n">
        <v>345</v>
      </c>
    </row>
    <row r="19810" customFormat="false" ht="12.8" hidden="false" customHeight="false" outlineLevel="0" collapsed="false">
      <c r="A19810" s="1" t="n">
        <f aca="false">A19809+0.000694</f>
        <v>44102.7474464863</v>
      </c>
      <c r="B19810" s="0" t="n">
        <v>435</v>
      </c>
    </row>
    <row r="19811" customFormat="false" ht="12.8" hidden="false" customHeight="false" outlineLevel="0" collapsed="false">
      <c r="A19811" s="1" t="n">
        <f aca="false">A19810+0.000694</f>
        <v>44102.7481404863</v>
      </c>
      <c r="B19811" s="0" t="n">
        <v>234</v>
      </c>
    </row>
    <row r="19812" customFormat="false" ht="12.8" hidden="false" customHeight="false" outlineLevel="0" collapsed="false">
      <c r="A19812" s="1" t="n">
        <f aca="false">A19811+0.000694</f>
        <v>44102.7488344863</v>
      </c>
      <c r="B19812" s="0" t="n">
        <v>54</v>
      </c>
    </row>
    <row r="19813" customFormat="false" ht="12.8" hidden="false" customHeight="false" outlineLevel="0" collapsed="false">
      <c r="A19813" s="1" t="n">
        <f aca="false">A19812+0.000694</f>
        <v>44102.7495284863</v>
      </c>
      <c r="B19813" s="0" t="n">
        <v>6</v>
      </c>
    </row>
    <row r="19814" customFormat="false" ht="12.8" hidden="false" customHeight="false" outlineLevel="0" collapsed="false">
      <c r="A19814" s="1" t="n">
        <f aca="false">A19813+0.000694</f>
        <v>44102.7502224863</v>
      </c>
      <c r="B19814" s="0" t="n">
        <v>345</v>
      </c>
    </row>
    <row r="19815" customFormat="false" ht="12.8" hidden="false" customHeight="false" outlineLevel="0" collapsed="false">
      <c r="A19815" s="1" t="n">
        <f aca="false">A19814+0.000694</f>
        <v>44102.7509164863</v>
      </c>
      <c r="B19815" s="0" t="n">
        <v>67</v>
      </c>
    </row>
    <row r="19816" customFormat="false" ht="12.8" hidden="false" customHeight="false" outlineLevel="0" collapsed="false">
      <c r="A19816" s="1" t="n">
        <f aca="false">A19815+0.000694</f>
        <v>44102.7516104863</v>
      </c>
      <c r="B19816" s="0" t="n">
        <v>45</v>
      </c>
    </row>
    <row r="19817" customFormat="false" ht="12.8" hidden="false" customHeight="false" outlineLevel="0" collapsed="false">
      <c r="A19817" s="1" t="n">
        <f aca="false">A19816+0.000694</f>
        <v>44102.7523044863</v>
      </c>
      <c r="B19817" s="0" t="n">
        <v>78</v>
      </c>
    </row>
    <row r="19818" customFormat="false" ht="12.8" hidden="false" customHeight="false" outlineLevel="0" collapsed="false">
      <c r="A19818" s="1" t="n">
        <f aca="false">A19817+0.000694</f>
        <v>44102.7529984863</v>
      </c>
      <c r="B19818" s="0" t="n">
        <v>56</v>
      </c>
    </row>
    <row r="19819" customFormat="false" ht="12.8" hidden="false" customHeight="false" outlineLevel="0" collapsed="false">
      <c r="A19819" s="1" t="n">
        <f aca="false">A19818+0.000694</f>
        <v>44102.7536924863</v>
      </c>
      <c r="B19819" s="0" t="n">
        <v>456</v>
      </c>
    </row>
    <row r="19820" customFormat="false" ht="12.8" hidden="false" customHeight="false" outlineLevel="0" collapsed="false">
      <c r="A19820" s="1" t="n">
        <f aca="false">A19819+0.000694</f>
        <v>44102.7543864863</v>
      </c>
      <c r="B19820" s="0" t="n">
        <v>78</v>
      </c>
    </row>
    <row r="19821" customFormat="false" ht="12.8" hidden="false" customHeight="false" outlineLevel="0" collapsed="false">
      <c r="A19821" s="1" t="n">
        <f aca="false">A19820+0.000694</f>
        <v>44102.7550804863</v>
      </c>
      <c r="B19821" s="0" t="n">
        <v>345</v>
      </c>
    </row>
    <row r="19822" customFormat="false" ht="12.8" hidden="false" customHeight="false" outlineLevel="0" collapsed="false">
      <c r="A19822" s="1" t="n">
        <f aca="false">A19821+0.000694</f>
        <v>44102.7557744863</v>
      </c>
      <c r="B19822" s="0" t="n">
        <v>345</v>
      </c>
    </row>
    <row r="19823" customFormat="false" ht="12.8" hidden="false" customHeight="false" outlineLevel="0" collapsed="false">
      <c r="A19823" s="1" t="n">
        <f aca="false">A19822+0.000694</f>
        <v>44102.7564684863</v>
      </c>
      <c r="B19823" s="0" t="n">
        <v>365</v>
      </c>
    </row>
    <row r="19824" customFormat="false" ht="12.8" hidden="false" customHeight="false" outlineLevel="0" collapsed="false">
      <c r="A19824" s="1" t="n">
        <f aca="false">A19823+0.000694</f>
        <v>44102.7571624863</v>
      </c>
      <c r="B19824" s="0" t="n">
        <v>456</v>
      </c>
    </row>
    <row r="19825" customFormat="false" ht="12.8" hidden="false" customHeight="false" outlineLevel="0" collapsed="false">
      <c r="A19825" s="1" t="n">
        <f aca="false">A19824+0.000694</f>
        <v>44102.7578564863</v>
      </c>
      <c r="B19825" s="0" t="n">
        <v>78</v>
      </c>
    </row>
    <row r="19826" customFormat="false" ht="12.8" hidden="false" customHeight="false" outlineLevel="0" collapsed="false">
      <c r="A19826" s="1" t="n">
        <f aca="false">A19825+0.000694</f>
        <v>44102.7585504863</v>
      </c>
      <c r="B19826" s="0" t="n">
        <v>56</v>
      </c>
    </row>
    <row r="19827" customFormat="false" ht="12.8" hidden="false" customHeight="false" outlineLevel="0" collapsed="false">
      <c r="A19827" s="1" t="n">
        <f aca="false">A19826+0.000694</f>
        <v>44102.7592444863</v>
      </c>
      <c r="B19827" s="0" t="n">
        <v>456</v>
      </c>
    </row>
    <row r="19828" customFormat="false" ht="12.8" hidden="false" customHeight="false" outlineLevel="0" collapsed="false">
      <c r="A19828" s="1" t="n">
        <f aca="false">A19827+0.000694</f>
        <v>44102.7599384863</v>
      </c>
      <c r="B19828" s="0" t="n">
        <v>456</v>
      </c>
    </row>
    <row r="19829" customFormat="false" ht="12.8" hidden="false" customHeight="false" outlineLevel="0" collapsed="false">
      <c r="A19829" s="1" t="n">
        <f aca="false">A19828+0.000694</f>
        <v>44102.7606324863</v>
      </c>
      <c r="B19829" s="0" t="n">
        <v>78</v>
      </c>
    </row>
    <row r="19830" customFormat="false" ht="12.8" hidden="false" customHeight="false" outlineLevel="0" collapsed="false">
      <c r="A19830" s="1" t="n">
        <f aca="false">A19829+0.000694</f>
        <v>44102.7613264864</v>
      </c>
      <c r="B19830" s="0" t="n">
        <v>453</v>
      </c>
    </row>
    <row r="19831" customFormat="false" ht="12.8" hidden="false" customHeight="false" outlineLevel="0" collapsed="false">
      <c r="A19831" s="1" t="n">
        <f aca="false">A19830+0.000694</f>
        <v>44102.7620204864</v>
      </c>
      <c r="B19831" s="0" t="n">
        <v>123</v>
      </c>
    </row>
    <row r="19832" customFormat="false" ht="12.8" hidden="false" customHeight="false" outlineLevel="0" collapsed="false">
      <c r="A19832" s="1" t="n">
        <f aca="false">A19831+0.000694</f>
        <v>44102.7627144864</v>
      </c>
      <c r="B19832" s="0" t="n">
        <v>87</v>
      </c>
    </row>
    <row r="19833" customFormat="false" ht="12.8" hidden="false" customHeight="false" outlineLevel="0" collapsed="false">
      <c r="A19833" s="1" t="n">
        <f aca="false">A19832+0.000694</f>
        <v>44102.7634084864</v>
      </c>
      <c r="B19833" s="0" t="n">
        <v>453</v>
      </c>
    </row>
    <row r="19834" customFormat="false" ht="12.8" hidden="false" customHeight="false" outlineLevel="0" collapsed="false">
      <c r="A19834" s="1" t="n">
        <f aca="false">A19833+0.000694</f>
        <v>44102.7641024864</v>
      </c>
      <c r="B19834" s="0" t="n">
        <v>78</v>
      </c>
    </row>
    <row r="19835" customFormat="false" ht="12.8" hidden="false" customHeight="false" outlineLevel="0" collapsed="false">
      <c r="A19835" s="1" t="n">
        <f aca="false">A19834+0.000694</f>
        <v>44102.7647964864</v>
      </c>
      <c r="B19835" s="0" t="n">
        <v>87</v>
      </c>
    </row>
    <row r="19836" customFormat="false" ht="12.8" hidden="false" customHeight="false" outlineLevel="0" collapsed="false">
      <c r="A19836" s="1" t="n">
        <f aca="false">A19835+0.000694</f>
        <v>44102.7654904864</v>
      </c>
      <c r="B19836" s="0" t="n">
        <v>87</v>
      </c>
    </row>
    <row r="19837" customFormat="false" ht="12.8" hidden="false" customHeight="false" outlineLevel="0" collapsed="false">
      <c r="A19837" s="1" t="n">
        <f aca="false">A19836+0.000694</f>
        <v>44102.7661844864</v>
      </c>
      <c r="B19837" s="0" t="n">
        <v>345</v>
      </c>
    </row>
    <row r="19838" customFormat="false" ht="12.8" hidden="false" customHeight="false" outlineLevel="0" collapsed="false">
      <c r="A19838" s="1" t="n">
        <f aca="false">A19837+0.000694</f>
        <v>44102.7668784864</v>
      </c>
      <c r="B19838" s="0" t="n">
        <v>435</v>
      </c>
    </row>
    <row r="19839" customFormat="false" ht="12.8" hidden="false" customHeight="false" outlineLevel="0" collapsed="false">
      <c r="A19839" s="1" t="n">
        <f aca="false">A19838+0.000694</f>
        <v>44102.7675724864</v>
      </c>
      <c r="B19839" s="0" t="n">
        <v>234</v>
      </c>
    </row>
    <row r="19840" customFormat="false" ht="12.8" hidden="false" customHeight="false" outlineLevel="0" collapsed="false">
      <c r="A19840" s="1" t="n">
        <f aca="false">A19839+0.000694</f>
        <v>44102.7682664864</v>
      </c>
      <c r="B19840" s="0" t="n">
        <v>54</v>
      </c>
    </row>
    <row r="19841" customFormat="false" ht="12.8" hidden="false" customHeight="false" outlineLevel="0" collapsed="false">
      <c r="A19841" s="1" t="n">
        <f aca="false">A19840+0.000694</f>
        <v>44102.7689604864</v>
      </c>
      <c r="B19841" s="0" t="n">
        <v>6</v>
      </c>
    </row>
    <row r="19842" customFormat="false" ht="12.8" hidden="false" customHeight="false" outlineLevel="0" collapsed="false">
      <c r="A19842" s="1" t="n">
        <f aca="false">A19841+0.000694</f>
        <v>44102.7696544864</v>
      </c>
      <c r="B19842" s="0" t="n">
        <v>345</v>
      </c>
    </row>
    <row r="19843" customFormat="false" ht="12.8" hidden="false" customHeight="false" outlineLevel="0" collapsed="false">
      <c r="A19843" s="1" t="n">
        <f aca="false">A19842+0.000694</f>
        <v>44102.7703484864</v>
      </c>
      <c r="B19843" s="0" t="n">
        <v>67</v>
      </c>
    </row>
    <row r="19844" customFormat="false" ht="12.8" hidden="false" customHeight="false" outlineLevel="0" collapsed="false">
      <c r="A19844" s="1" t="n">
        <f aca="false">A19843+0.000694</f>
        <v>44102.7710424864</v>
      </c>
      <c r="B19844" s="0" t="n">
        <v>45</v>
      </c>
    </row>
    <row r="19845" customFormat="false" ht="12.8" hidden="false" customHeight="false" outlineLevel="0" collapsed="false">
      <c r="A19845" s="1" t="n">
        <f aca="false">A19844+0.000694</f>
        <v>44102.7717364864</v>
      </c>
      <c r="B19845" s="0" t="n">
        <v>78</v>
      </c>
    </row>
    <row r="19846" customFormat="false" ht="12.8" hidden="false" customHeight="false" outlineLevel="0" collapsed="false">
      <c r="A19846" s="1" t="n">
        <f aca="false">A19845+0.000694</f>
        <v>44102.7724304864</v>
      </c>
      <c r="B19846" s="0" t="n">
        <v>56</v>
      </c>
    </row>
    <row r="19847" customFormat="false" ht="12.8" hidden="false" customHeight="false" outlineLevel="0" collapsed="false">
      <c r="A19847" s="1" t="n">
        <f aca="false">A19846+0.000694</f>
        <v>44102.7731244864</v>
      </c>
      <c r="B19847" s="0" t="n">
        <v>456</v>
      </c>
    </row>
    <row r="19848" customFormat="false" ht="12.8" hidden="false" customHeight="false" outlineLevel="0" collapsed="false">
      <c r="A19848" s="1" t="n">
        <f aca="false">A19847+0.000694</f>
        <v>44102.7738184864</v>
      </c>
      <c r="B19848" s="0" t="n">
        <v>78</v>
      </c>
    </row>
    <row r="19849" customFormat="false" ht="12.8" hidden="false" customHeight="false" outlineLevel="0" collapsed="false">
      <c r="A19849" s="1" t="n">
        <f aca="false">A19848+0.000694</f>
        <v>44102.7745124864</v>
      </c>
      <c r="B19849" s="0" t="n">
        <v>345</v>
      </c>
    </row>
    <row r="19850" customFormat="false" ht="12.8" hidden="false" customHeight="false" outlineLevel="0" collapsed="false">
      <c r="A19850" s="1" t="n">
        <f aca="false">A19849+0.000694</f>
        <v>44102.7752064864</v>
      </c>
      <c r="B19850" s="0" t="n">
        <v>345</v>
      </c>
    </row>
    <row r="19851" customFormat="false" ht="12.8" hidden="false" customHeight="false" outlineLevel="0" collapsed="false">
      <c r="A19851" s="1" t="n">
        <f aca="false">A19850+0.000694</f>
        <v>44102.7759004864</v>
      </c>
      <c r="B19851" s="0" t="n">
        <v>365</v>
      </c>
    </row>
    <row r="19852" customFormat="false" ht="12.8" hidden="false" customHeight="false" outlineLevel="0" collapsed="false">
      <c r="A19852" s="1" t="n">
        <f aca="false">A19851+0.000694</f>
        <v>44102.7765944864</v>
      </c>
      <c r="B19852" s="0" t="n">
        <v>456</v>
      </c>
    </row>
    <row r="19853" customFormat="false" ht="12.8" hidden="false" customHeight="false" outlineLevel="0" collapsed="false">
      <c r="A19853" s="1" t="n">
        <f aca="false">A19852+0.000694</f>
        <v>44102.7772884864</v>
      </c>
      <c r="B19853" s="0" t="n">
        <v>78</v>
      </c>
    </row>
    <row r="19854" customFormat="false" ht="12.8" hidden="false" customHeight="false" outlineLevel="0" collapsed="false">
      <c r="A19854" s="1" t="n">
        <f aca="false">A19853+0.000694</f>
        <v>44102.7779824864</v>
      </c>
      <c r="B19854" s="0" t="n">
        <v>56</v>
      </c>
    </row>
    <row r="19855" customFormat="false" ht="12.8" hidden="false" customHeight="false" outlineLevel="0" collapsed="false">
      <c r="A19855" s="1" t="n">
        <f aca="false">A19854+0.000694</f>
        <v>44102.7786764864</v>
      </c>
      <c r="B19855" s="0" t="n">
        <v>456</v>
      </c>
    </row>
    <row r="19856" customFormat="false" ht="12.8" hidden="false" customHeight="false" outlineLevel="0" collapsed="false">
      <c r="A19856" s="1" t="n">
        <f aca="false">A19855+0.000694</f>
        <v>44102.7793704864</v>
      </c>
      <c r="B19856" s="0" t="n">
        <v>456</v>
      </c>
    </row>
    <row r="19857" customFormat="false" ht="12.8" hidden="false" customHeight="false" outlineLevel="0" collapsed="false">
      <c r="A19857" s="1" t="n">
        <f aca="false">A19856+0.000694</f>
        <v>44102.7800644864</v>
      </c>
      <c r="B19857" s="0" t="n">
        <v>78</v>
      </c>
    </row>
    <row r="19858" customFormat="false" ht="12.8" hidden="false" customHeight="false" outlineLevel="0" collapsed="false">
      <c r="A19858" s="1" t="n">
        <f aca="false">A19857+0.000694</f>
        <v>44102.7807584864</v>
      </c>
      <c r="B19858" s="0" t="n">
        <v>453</v>
      </c>
    </row>
    <row r="19859" customFormat="false" ht="12.8" hidden="false" customHeight="false" outlineLevel="0" collapsed="false">
      <c r="A19859" s="1" t="n">
        <f aca="false">A19858+0.000694</f>
        <v>44102.7814524864</v>
      </c>
      <c r="B19859" s="0" t="n">
        <v>123</v>
      </c>
    </row>
    <row r="19860" customFormat="false" ht="12.8" hidden="false" customHeight="false" outlineLevel="0" collapsed="false">
      <c r="A19860" s="1" t="n">
        <f aca="false">A19859+0.000694</f>
        <v>44102.7821464864</v>
      </c>
      <c r="B19860" s="0" t="n">
        <v>87</v>
      </c>
    </row>
    <row r="19861" customFormat="false" ht="12.8" hidden="false" customHeight="false" outlineLevel="0" collapsed="false">
      <c r="A19861" s="1" t="n">
        <f aca="false">A19860+0.000694</f>
        <v>44102.7828404864</v>
      </c>
      <c r="B19861" s="0" t="n">
        <v>453</v>
      </c>
    </row>
    <row r="19862" customFormat="false" ht="12.8" hidden="false" customHeight="false" outlineLevel="0" collapsed="false">
      <c r="A19862" s="1" t="n">
        <f aca="false">A19861+0.000694</f>
        <v>44102.7835344864</v>
      </c>
      <c r="B19862" s="0" t="n">
        <v>78</v>
      </c>
    </row>
    <row r="19863" customFormat="false" ht="12.8" hidden="false" customHeight="false" outlineLevel="0" collapsed="false">
      <c r="A19863" s="1" t="n">
        <f aca="false">A19862+0.000694</f>
        <v>44102.7842284864</v>
      </c>
      <c r="B19863" s="0" t="n">
        <v>87</v>
      </c>
    </row>
    <row r="19864" customFormat="false" ht="12.8" hidden="false" customHeight="false" outlineLevel="0" collapsed="false">
      <c r="A19864" s="1" t="n">
        <f aca="false">A19863+0.000694</f>
        <v>44102.7849224864</v>
      </c>
      <c r="B19864" s="0" t="n">
        <v>87</v>
      </c>
    </row>
    <row r="19865" customFormat="false" ht="12.8" hidden="false" customHeight="false" outlineLevel="0" collapsed="false">
      <c r="A19865" s="1" t="n">
        <f aca="false">A19864+0.000694</f>
        <v>44102.7856164864</v>
      </c>
      <c r="B19865" s="0" t="n">
        <v>345</v>
      </c>
    </row>
    <row r="19866" customFormat="false" ht="12.8" hidden="false" customHeight="false" outlineLevel="0" collapsed="false">
      <c r="A19866" s="1" t="n">
        <f aca="false">A19865+0.000694</f>
        <v>44102.7863104864</v>
      </c>
      <c r="B19866" s="0" t="n">
        <v>435</v>
      </c>
    </row>
    <row r="19867" customFormat="false" ht="12.8" hidden="false" customHeight="false" outlineLevel="0" collapsed="false">
      <c r="A19867" s="1" t="n">
        <f aca="false">A19866+0.000694</f>
        <v>44102.7870044864</v>
      </c>
      <c r="B19867" s="0" t="n">
        <v>234</v>
      </c>
    </row>
    <row r="19868" customFormat="false" ht="12.8" hidden="false" customHeight="false" outlineLevel="0" collapsed="false">
      <c r="A19868" s="1" t="n">
        <f aca="false">A19867+0.000694</f>
        <v>44102.7876984864</v>
      </c>
      <c r="B19868" s="0" t="n">
        <v>54</v>
      </c>
    </row>
    <row r="19869" customFormat="false" ht="12.8" hidden="false" customHeight="false" outlineLevel="0" collapsed="false">
      <c r="A19869" s="1" t="n">
        <f aca="false">A19868+0.000694</f>
        <v>44102.7883924864</v>
      </c>
      <c r="B19869" s="0" t="n">
        <v>6</v>
      </c>
    </row>
    <row r="19870" customFormat="false" ht="12.8" hidden="false" customHeight="false" outlineLevel="0" collapsed="false">
      <c r="A19870" s="1" t="n">
        <f aca="false">A19869+0.000694</f>
        <v>44102.7890864864</v>
      </c>
      <c r="B19870" s="0" t="n">
        <v>345</v>
      </c>
    </row>
    <row r="19871" customFormat="false" ht="12.8" hidden="false" customHeight="false" outlineLevel="0" collapsed="false">
      <c r="A19871" s="1" t="n">
        <f aca="false">A19870+0.000694</f>
        <v>44102.7897804864</v>
      </c>
      <c r="B19871" s="0" t="n">
        <v>67</v>
      </c>
    </row>
    <row r="19872" customFormat="false" ht="12.8" hidden="false" customHeight="false" outlineLevel="0" collapsed="false">
      <c r="A19872" s="1" t="n">
        <f aca="false">A19871+0.000694</f>
        <v>44102.7904744864</v>
      </c>
      <c r="B19872" s="0" t="n">
        <v>45</v>
      </c>
    </row>
    <row r="19873" customFormat="false" ht="12.8" hidden="false" customHeight="false" outlineLevel="0" collapsed="false">
      <c r="A19873" s="1" t="n">
        <f aca="false">A19872+0.000694</f>
        <v>44102.7911684864</v>
      </c>
      <c r="B19873" s="0" t="n">
        <v>78</v>
      </c>
    </row>
    <row r="19874" customFormat="false" ht="12.8" hidden="false" customHeight="false" outlineLevel="0" collapsed="false">
      <c r="A19874" s="1" t="n">
        <f aca="false">A19873+0.000694</f>
        <v>44102.7918624864</v>
      </c>
      <c r="B19874" s="0" t="n">
        <v>56</v>
      </c>
    </row>
    <row r="19875" customFormat="false" ht="12.8" hidden="false" customHeight="false" outlineLevel="0" collapsed="false">
      <c r="A19875" s="1" t="n">
        <f aca="false">A19874+0.000694</f>
        <v>44102.7925564864</v>
      </c>
      <c r="B19875" s="0" t="n">
        <v>456</v>
      </c>
    </row>
    <row r="19876" customFormat="false" ht="12.8" hidden="false" customHeight="false" outlineLevel="0" collapsed="false">
      <c r="A19876" s="1" t="n">
        <f aca="false">A19875+0.000694</f>
        <v>44102.7932504864</v>
      </c>
      <c r="B19876" s="0" t="n">
        <v>78</v>
      </c>
    </row>
    <row r="19877" customFormat="false" ht="12.8" hidden="false" customHeight="false" outlineLevel="0" collapsed="false">
      <c r="A19877" s="1" t="n">
        <f aca="false">A19876+0.000694</f>
        <v>44102.7939444864</v>
      </c>
      <c r="B19877" s="0" t="n">
        <v>345</v>
      </c>
    </row>
    <row r="19878" customFormat="false" ht="12.8" hidden="false" customHeight="false" outlineLevel="0" collapsed="false">
      <c r="A19878" s="1" t="n">
        <f aca="false">A19877+0.000694</f>
        <v>44102.7946384865</v>
      </c>
      <c r="B19878" s="0" t="n">
        <v>345</v>
      </c>
    </row>
    <row r="19879" customFormat="false" ht="12.8" hidden="false" customHeight="false" outlineLevel="0" collapsed="false">
      <c r="A19879" s="1" t="n">
        <f aca="false">A19878+0.000694</f>
        <v>44102.7953324865</v>
      </c>
      <c r="B19879" s="0" t="n">
        <v>365</v>
      </c>
    </row>
    <row r="19880" customFormat="false" ht="12.8" hidden="false" customHeight="false" outlineLevel="0" collapsed="false">
      <c r="A19880" s="1" t="n">
        <f aca="false">A19879+0.000694</f>
        <v>44102.7960264865</v>
      </c>
      <c r="B19880" s="0" t="n">
        <v>456</v>
      </c>
    </row>
    <row r="19881" customFormat="false" ht="12.8" hidden="false" customHeight="false" outlineLevel="0" collapsed="false">
      <c r="A19881" s="1" t="n">
        <f aca="false">A19880+0.000694</f>
        <v>44102.7967204865</v>
      </c>
      <c r="B19881" s="0" t="n">
        <v>78</v>
      </c>
    </row>
    <row r="19882" customFormat="false" ht="12.8" hidden="false" customHeight="false" outlineLevel="0" collapsed="false">
      <c r="A19882" s="1" t="n">
        <f aca="false">A19881+0.000694</f>
        <v>44102.7974144865</v>
      </c>
      <c r="B19882" s="0" t="n">
        <v>56</v>
      </c>
    </row>
    <row r="19883" customFormat="false" ht="12.8" hidden="false" customHeight="false" outlineLevel="0" collapsed="false">
      <c r="A19883" s="1" t="n">
        <f aca="false">A19882+0.000694</f>
        <v>44102.7981084865</v>
      </c>
      <c r="B19883" s="0" t="n">
        <v>456</v>
      </c>
    </row>
    <row r="19884" customFormat="false" ht="12.8" hidden="false" customHeight="false" outlineLevel="0" collapsed="false">
      <c r="A19884" s="1" t="n">
        <f aca="false">A19883+0.000694</f>
        <v>44102.7988024865</v>
      </c>
      <c r="B19884" s="0" t="n">
        <v>456</v>
      </c>
    </row>
    <row r="19885" customFormat="false" ht="12.8" hidden="false" customHeight="false" outlineLevel="0" collapsed="false">
      <c r="A19885" s="1" t="n">
        <f aca="false">A19884+0.000694</f>
        <v>44102.7994964865</v>
      </c>
      <c r="B19885" s="0" t="n">
        <v>78</v>
      </c>
    </row>
    <row r="19886" customFormat="false" ht="12.8" hidden="false" customHeight="false" outlineLevel="0" collapsed="false">
      <c r="A19886" s="1" t="n">
        <f aca="false">A19885+0.000694</f>
        <v>44102.8001904865</v>
      </c>
      <c r="B19886" s="0" t="n">
        <v>453</v>
      </c>
    </row>
    <row r="19887" customFormat="false" ht="12.8" hidden="false" customHeight="false" outlineLevel="0" collapsed="false">
      <c r="A19887" s="1" t="n">
        <f aca="false">A19886+0.000694</f>
        <v>44102.8008844865</v>
      </c>
      <c r="B19887" s="0" t="n">
        <v>123</v>
      </c>
    </row>
    <row r="19888" customFormat="false" ht="12.8" hidden="false" customHeight="false" outlineLevel="0" collapsed="false">
      <c r="A19888" s="1" t="n">
        <f aca="false">A19887+0.000694</f>
        <v>44102.8015784865</v>
      </c>
      <c r="B19888" s="0" t="n">
        <v>87</v>
      </c>
    </row>
    <row r="19889" customFormat="false" ht="12.8" hidden="false" customHeight="false" outlineLevel="0" collapsed="false">
      <c r="A19889" s="1" t="n">
        <f aca="false">A19888+0.000694</f>
        <v>44102.8022724865</v>
      </c>
      <c r="B19889" s="0" t="n">
        <v>453</v>
      </c>
    </row>
    <row r="19890" customFormat="false" ht="12.8" hidden="false" customHeight="false" outlineLevel="0" collapsed="false">
      <c r="A19890" s="1" t="n">
        <f aca="false">A19889+0.000694</f>
        <v>44102.8029664865</v>
      </c>
      <c r="B19890" s="0" t="n">
        <v>78</v>
      </c>
    </row>
    <row r="19891" customFormat="false" ht="12.8" hidden="false" customHeight="false" outlineLevel="0" collapsed="false">
      <c r="A19891" s="1" t="n">
        <f aca="false">A19890+0.000694</f>
        <v>44102.8036604865</v>
      </c>
      <c r="B19891" s="0" t="n">
        <v>87</v>
      </c>
    </row>
    <row r="19892" customFormat="false" ht="12.8" hidden="false" customHeight="false" outlineLevel="0" collapsed="false">
      <c r="A19892" s="1" t="n">
        <f aca="false">A19891+0.000694</f>
        <v>44102.8043544865</v>
      </c>
      <c r="B19892" s="0" t="n">
        <v>87</v>
      </c>
    </row>
    <row r="19893" customFormat="false" ht="12.8" hidden="false" customHeight="false" outlineLevel="0" collapsed="false">
      <c r="A19893" s="1" t="n">
        <f aca="false">A19892+0.000694</f>
        <v>44102.8050484865</v>
      </c>
      <c r="B19893" s="0" t="n">
        <v>345</v>
      </c>
    </row>
    <row r="19894" customFormat="false" ht="12.8" hidden="false" customHeight="false" outlineLevel="0" collapsed="false">
      <c r="A19894" s="1" t="n">
        <f aca="false">A19893+0.000694</f>
        <v>44102.8057424865</v>
      </c>
      <c r="B19894" s="0" t="n">
        <v>435</v>
      </c>
    </row>
    <row r="19895" customFormat="false" ht="12.8" hidden="false" customHeight="false" outlineLevel="0" collapsed="false">
      <c r="A19895" s="1" t="n">
        <f aca="false">A19894+0.000694</f>
        <v>44102.8064364865</v>
      </c>
      <c r="B19895" s="0" t="n">
        <v>234</v>
      </c>
    </row>
    <row r="19896" customFormat="false" ht="12.8" hidden="false" customHeight="false" outlineLevel="0" collapsed="false">
      <c r="A19896" s="1" t="n">
        <f aca="false">A19895+0.000694</f>
        <v>44102.8071304865</v>
      </c>
      <c r="B19896" s="0" t="n">
        <v>54</v>
      </c>
    </row>
    <row r="19897" customFormat="false" ht="12.8" hidden="false" customHeight="false" outlineLevel="0" collapsed="false">
      <c r="A19897" s="1" t="n">
        <f aca="false">A19896+0.000694</f>
        <v>44102.8078244865</v>
      </c>
      <c r="B19897" s="0" t="n">
        <v>6</v>
      </c>
    </row>
    <row r="19898" customFormat="false" ht="12.8" hidden="false" customHeight="false" outlineLevel="0" collapsed="false">
      <c r="A19898" s="1" t="n">
        <f aca="false">A19897+0.000694</f>
        <v>44102.8085184865</v>
      </c>
      <c r="B19898" s="0" t="n">
        <v>345</v>
      </c>
    </row>
    <row r="19899" customFormat="false" ht="12.8" hidden="false" customHeight="false" outlineLevel="0" collapsed="false">
      <c r="A19899" s="1" t="n">
        <f aca="false">A19898+0.000694</f>
        <v>44102.8092124865</v>
      </c>
      <c r="B19899" s="0" t="n">
        <v>67</v>
      </c>
    </row>
    <row r="19900" customFormat="false" ht="12.8" hidden="false" customHeight="false" outlineLevel="0" collapsed="false">
      <c r="A19900" s="1" t="n">
        <f aca="false">A19899+0.000694</f>
        <v>44102.8099064865</v>
      </c>
      <c r="B19900" s="0" t="n">
        <v>45</v>
      </c>
    </row>
    <row r="19901" customFormat="false" ht="12.8" hidden="false" customHeight="false" outlineLevel="0" collapsed="false">
      <c r="A19901" s="1" t="n">
        <f aca="false">A19900+0.000694</f>
        <v>44102.8106004865</v>
      </c>
      <c r="B19901" s="0" t="n">
        <v>78</v>
      </c>
    </row>
    <row r="19902" customFormat="false" ht="12.8" hidden="false" customHeight="false" outlineLevel="0" collapsed="false">
      <c r="A19902" s="1" t="n">
        <f aca="false">A19901+0.000694</f>
        <v>44102.8112944865</v>
      </c>
      <c r="B19902" s="0" t="n">
        <v>56</v>
      </c>
    </row>
    <row r="19903" customFormat="false" ht="12.8" hidden="false" customHeight="false" outlineLevel="0" collapsed="false">
      <c r="A19903" s="1" t="n">
        <f aca="false">A19902+0.000694</f>
        <v>44102.8119884865</v>
      </c>
      <c r="B19903" s="0" t="n">
        <v>456</v>
      </c>
    </row>
    <row r="19904" customFormat="false" ht="12.8" hidden="false" customHeight="false" outlineLevel="0" collapsed="false">
      <c r="A19904" s="1" t="n">
        <f aca="false">A19903+0.000694</f>
        <v>44102.8126824865</v>
      </c>
      <c r="B19904" s="0" t="n">
        <v>78</v>
      </c>
    </row>
    <row r="19905" customFormat="false" ht="12.8" hidden="false" customHeight="false" outlineLevel="0" collapsed="false">
      <c r="A19905" s="1" t="n">
        <f aca="false">A19904+0.000694</f>
        <v>44102.8133764865</v>
      </c>
      <c r="B19905" s="0" t="n">
        <v>345</v>
      </c>
    </row>
    <row r="19906" customFormat="false" ht="12.8" hidden="false" customHeight="false" outlineLevel="0" collapsed="false">
      <c r="A19906" s="1" t="n">
        <f aca="false">A19905+0.000694</f>
        <v>44102.8140704865</v>
      </c>
      <c r="B19906" s="0" t="n">
        <v>345</v>
      </c>
    </row>
    <row r="19907" customFormat="false" ht="12.8" hidden="false" customHeight="false" outlineLevel="0" collapsed="false">
      <c r="A19907" s="1" t="n">
        <f aca="false">A19906+0.000694</f>
        <v>44102.8147644865</v>
      </c>
      <c r="B19907" s="0" t="n">
        <v>365</v>
      </c>
    </row>
    <row r="19908" customFormat="false" ht="12.8" hidden="false" customHeight="false" outlineLevel="0" collapsed="false">
      <c r="A19908" s="1" t="n">
        <f aca="false">A19907+0.000694</f>
        <v>44102.8154584865</v>
      </c>
      <c r="B19908" s="0" t="n">
        <v>456</v>
      </c>
    </row>
    <row r="19909" customFormat="false" ht="12.8" hidden="false" customHeight="false" outlineLevel="0" collapsed="false">
      <c r="A19909" s="1" t="n">
        <f aca="false">A19908+0.000694</f>
        <v>44102.8161524865</v>
      </c>
      <c r="B19909" s="0" t="n">
        <v>78</v>
      </c>
    </row>
    <row r="19910" customFormat="false" ht="12.8" hidden="false" customHeight="false" outlineLevel="0" collapsed="false">
      <c r="A19910" s="1" t="n">
        <f aca="false">A19909+0.000694</f>
        <v>44102.8168464865</v>
      </c>
      <c r="B19910" s="0" t="n">
        <v>56</v>
      </c>
    </row>
    <row r="19911" customFormat="false" ht="12.8" hidden="false" customHeight="false" outlineLevel="0" collapsed="false">
      <c r="A19911" s="1" t="n">
        <f aca="false">A19910+0.000694</f>
        <v>44102.8175404865</v>
      </c>
      <c r="B19911" s="0" t="n">
        <v>456</v>
      </c>
    </row>
    <row r="19912" customFormat="false" ht="12.8" hidden="false" customHeight="false" outlineLevel="0" collapsed="false">
      <c r="A19912" s="1" t="n">
        <f aca="false">A19911+0.000694</f>
        <v>44102.8182344865</v>
      </c>
      <c r="B19912" s="0" t="n">
        <v>456</v>
      </c>
    </row>
    <row r="19913" customFormat="false" ht="12.8" hidden="false" customHeight="false" outlineLevel="0" collapsed="false">
      <c r="A19913" s="1" t="n">
        <f aca="false">A19912+0.000694</f>
        <v>44102.8189284865</v>
      </c>
      <c r="B19913" s="0" t="n">
        <v>78</v>
      </c>
    </row>
    <row r="19914" customFormat="false" ht="12.8" hidden="false" customHeight="false" outlineLevel="0" collapsed="false">
      <c r="A19914" s="1" t="n">
        <f aca="false">A19913+0.000694</f>
        <v>44102.8196224865</v>
      </c>
      <c r="B19914" s="0" t="n">
        <v>453</v>
      </c>
    </row>
    <row r="19915" customFormat="false" ht="12.8" hidden="false" customHeight="false" outlineLevel="0" collapsed="false">
      <c r="A19915" s="1" t="n">
        <f aca="false">A19914+0.000694</f>
        <v>44102.8203164865</v>
      </c>
      <c r="B19915" s="0" t="n">
        <v>123</v>
      </c>
    </row>
    <row r="19916" customFormat="false" ht="12.8" hidden="false" customHeight="false" outlineLevel="0" collapsed="false">
      <c r="A19916" s="1" t="n">
        <f aca="false">A19915+0.000694</f>
        <v>44102.8210104865</v>
      </c>
      <c r="B19916" s="0" t="n">
        <v>87</v>
      </c>
    </row>
    <row r="19917" customFormat="false" ht="12.8" hidden="false" customHeight="false" outlineLevel="0" collapsed="false">
      <c r="A19917" s="1" t="n">
        <f aca="false">A19916+0.000694</f>
        <v>44102.8217044865</v>
      </c>
      <c r="B19917" s="0" t="n">
        <v>453</v>
      </c>
    </row>
    <row r="19918" customFormat="false" ht="12.8" hidden="false" customHeight="false" outlineLevel="0" collapsed="false">
      <c r="A19918" s="1" t="n">
        <f aca="false">A19917+0.000694</f>
        <v>44102.8223984865</v>
      </c>
      <c r="B19918" s="0" t="n">
        <v>78</v>
      </c>
    </row>
    <row r="19919" customFormat="false" ht="12.8" hidden="false" customHeight="false" outlineLevel="0" collapsed="false">
      <c r="A19919" s="1" t="n">
        <f aca="false">A19918+0.000694</f>
        <v>44102.8230924865</v>
      </c>
      <c r="B19919" s="0" t="n">
        <v>87</v>
      </c>
    </row>
    <row r="19920" customFormat="false" ht="12.8" hidden="false" customHeight="false" outlineLevel="0" collapsed="false">
      <c r="A19920" s="1" t="n">
        <f aca="false">A19919+0.000694</f>
        <v>44102.8237864865</v>
      </c>
      <c r="B19920" s="0" t="n">
        <v>87</v>
      </c>
    </row>
    <row r="19921" customFormat="false" ht="12.8" hidden="false" customHeight="false" outlineLevel="0" collapsed="false">
      <c r="A19921" s="1" t="n">
        <f aca="false">A19920+0.000694</f>
        <v>44102.8244804865</v>
      </c>
      <c r="B19921" s="0" t="n">
        <v>345</v>
      </c>
    </row>
    <row r="19922" customFormat="false" ht="12.8" hidden="false" customHeight="false" outlineLevel="0" collapsed="false">
      <c r="A19922" s="1" t="n">
        <f aca="false">A19921+0.000694</f>
        <v>44102.8251744865</v>
      </c>
      <c r="B19922" s="0" t="n">
        <v>435</v>
      </c>
    </row>
    <row r="19923" customFormat="false" ht="12.8" hidden="false" customHeight="false" outlineLevel="0" collapsed="false">
      <c r="A19923" s="1" t="n">
        <f aca="false">A19922+0.000694</f>
        <v>44102.8258684865</v>
      </c>
      <c r="B19923" s="0" t="n">
        <v>234</v>
      </c>
    </row>
    <row r="19924" customFormat="false" ht="12.8" hidden="false" customHeight="false" outlineLevel="0" collapsed="false">
      <c r="A19924" s="1" t="n">
        <f aca="false">A19923+0.000694</f>
        <v>44102.8265624865</v>
      </c>
      <c r="B19924" s="0" t="n">
        <v>54</v>
      </c>
    </row>
    <row r="19925" customFormat="false" ht="12.8" hidden="false" customHeight="false" outlineLevel="0" collapsed="false">
      <c r="A19925" s="1" t="n">
        <f aca="false">A19924+0.000694</f>
        <v>44102.8272564865</v>
      </c>
      <c r="B19925" s="0" t="n">
        <v>6</v>
      </c>
    </row>
    <row r="19926" customFormat="false" ht="12.8" hidden="false" customHeight="false" outlineLevel="0" collapsed="false">
      <c r="A19926" s="1" t="n">
        <f aca="false">A19925+0.000694</f>
        <v>44102.8279504866</v>
      </c>
      <c r="B19926" s="0" t="n">
        <v>345</v>
      </c>
    </row>
    <row r="19927" customFormat="false" ht="12.8" hidden="false" customHeight="false" outlineLevel="0" collapsed="false">
      <c r="A19927" s="1" t="n">
        <f aca="false">A19926+0.000694</f>
        <v>44102.8286444866</v>
      </c>
      <c r="B19927" s="0" t="n">
        <v>67</v>
      </c>
    </row>
    <row r="19928" customFormat="false" ht="12.8" hidden="false" customHeight="false" outlineLevel="0" collapsed="false">
      <c r="A19928" s="1" t="n">
        <f aca="false">A19927+0.000694</f>
        <v>44102.8293384866</v>
      </c>
      <c r="B19928" s="0" t="n">
        <v>45</v>
      </c>
    </row>
    <row r="19929" customFormat="false" ht="12.8" hidden="false" customHeight="false" outlineLevel="0" collapsed="false">
      <c r="A19929" s="1" t="n">
        <f aca="false">A19928+0.000694</f>
        <v>44102.8300324866</v>
      </c>
      <c r="B19929" s="0" t="n">
        <v>78</v>
      </c>
    </row>
    <row r="19930" customFormat="false" ht="12.8" hidden="false" customHeight="false" outlineLevel="0" collapsed="false">
      <c r="A19930" s="1" t="n">
        <f aca="false">A19929+0.000694</f>
        <v>44102.8307264866</v>
      </c>
      <c r="B19930" s="0" t="n">
        <v>56</v>
      </c>
    </row>
    <row r="19931" customFormat="false" ht="12.8" hidden="false" customHeight="false" outlineLevel="0" collapsed="false">
      <c r="A19931" s="1" t="n">
        <f aca="false">A19930+0.000694</f>
        <v>44102.8314204866</v>
      </c>
      <c r="B19931" s="0" t="n">
        <v>456</v>
      </c>
    </row>
    <row r="19932" customFormat="false" ht="12.8" hidden="false" customHeight="false" outlineLevel="0" collapsed="false">
      <c r="A19932" s="1" t="n">
        <f aca="false">A19931+0.000694</f>
        <v>44102.8321144866</v>
      </c>
      <c r="B19932" s="0" t="n">
        <v>78</v>
      </c>
    </row>
    <row r="19933" customFormat="false" ht="12.8" hidden="false" customHeight="false" outlineLevel="0" collapsed="false">
      <c r="A19933" s="1" t="n">
        <f aca="false">A19932+0.000694</f>
        <v>44102.8328084866</v>
      </c>
      <c r="B19933" s="0" t="n">
        <v>345</v>
      </c>
    </row>
    <row r="19934" customFormat="false" ht="12.8" hidden="false" customHeight="false" outlineLevel="0" collapsed="false">
      <c r="A19934" s="1" t="n">
        <f aca="false">A19933+0.000694</f>
        <v>44102.8335024866</v>
      </c>
      <c r="B19934" s="0" t="n">
        <v>345</v>
      </c>
    </row>
    <row r="19935" customFormat="false" ht="12.8" hidden="false" customHeight="false" outlineLevel="0" collapsed="false">
      <c r="A19935" s="1" t="n">
        <f aca="false">A19934+0.000694</f>
        <v>44102.8341964866</v>
      </c>
      <c r="B19935" s="0" t="n">
        <v>365</v>
      </c>
    </row>
    <row r="19936" customFormat="false" ht="12.8" hidden="false" customHeight="false" outlineLevel="0" collapsed="false">
      <c r="A19936" s="1" t="n">
        <f aca="false">A19935+0.000694</f>
        <v>44102.8348904866</v>
      </c>
      <c r="B19936" s="0" t="n">
        <v>456</v>
      </c>
    </row>
    <row r="19937" customFormat="false" ht="12.8" hidden="false" customHeight="false" outlineLevel="0" collapsed="false">
      <c r="A19937" s="1" t="n">
        <f aca="false">A19936+0.000694</f>
        <v>44102.8355844866</v>
      </c>
      <c r="B19937" s="0" t="n">
        <v>78</v>
      </c>
    </row>
    <row r="19938" customFormat="false" ht="12.8" hidden="false" customHeight="false" outlineLevel="0" collapsed="false">
      <c r="A19938" s="1" t="n">
        <f aca="false">A19937+0.000694</f>
        <v>44102.8362784866</v>
      </c>
      <c r="B19938" s="0" t="n">
        <v>56</v>
      </c>
    </row>
    <row r="19939" customFormat="false" ht="12.8" hidden="false" customHeight="false" outlineLevel="0" collapsed="false">
      <c r="A19939" s="1" t="n">
        <f aca="false">A19938+0.000694</f>
        <v>44102.8369724866</v>
      </c>
      <c r="B19939" s="0" t="n">
        <v>456</v>
      </c>
    </row>
    <row r="19940" customFormat="false" ht="12.8" hidden="false" customHeight="false" outlineLevel="0" collapsed="false">
      <c r="A19940" s="1" t="n">
        <f aca="false">A19939+0.000694</f>
        <v>44102.8376664866</v>
      </c>
      <c r="B19940" s="0" t="n">
        <v>456</v>
      </c>
    </row>
    <row r="19941" customFormat="false" ht="12.8" hidden="false" customHeight="false" outlineLevel="0" collapsed="false">
      <c r="A19941" s="1" t="n">
        <f aca="false">A19940+0.000694</f>
        <v>44102.8383604866</v>
      </c>
      <c r="B19941" s="0" t="n">
        <v>78</v>
      </c>
    </row>
    <row r="19942" customFormat="false" ht="12.8" hidden="false" customHeight="false" outlineLevel="0" collapsed="false">
      <c r="A19942" s="1" t="n">
        <f aca="false">A19941+0.000694</f>
        <v>44102.8390544866</v>
      </c>
      <c r="B19942" s="0" t="n">
        <v>453</v>
      </c>
    </row>
    <row r="19943" customFormat="false" ht="12.8" hidden="false" customHeight="false" outlineLevel="0" collapsed="false">
      <c r="A19943" s="1" t="n">
        <f aca="false">A19942+0.000694</f>
        <v>44102.8397484866</v>
      </c>
      <c r="B19943" s="0" t="n">
        <v>123</v>
      </c>
    </row>
    <row r="19944" customFormat="false" ht="12.8" hidden="false" customHeight="false" outlineLevel="0" collapsed="false">
      <c r="A19944" s="1" t="n">
        <f aca="false">A19943+0.000694</f>
        <v>44102.8404424866</v>
      </c>
      <c r="B19944" s="0" t="n">
        <v>87</v>
      </c>
    </row>
    <row r="19945" customFormat="false" ht="12.8" hidden="false" customHeight="false" outlineLevel="0" collapsed="false">
      <c r="A19945" s="1" t="n">
        <f aca="false">A19944+0.000694</f>
        <v>44102.8411364866</v>
      </c>
      <c r="B19945" s="0" t="n">
        <v>453</v>
      </c>
    </row>
    <row r="19946" customFormat="false" ht="12.8" hidden="false" customHeight="false" outlineLevel="0" collapsed="false">
      <c r="A19946" s="1" t="n">
        <f aca="false">A19945+0.000694</f>
        <v>44102.8418304866</v>
      </c>
      <c r="B19946" s="0" t="n">
        <v>78</v>
      </c>
    </row>
    <row r="19947" customFormat="false" ht="12.8" hidden="false" customHeight="false" outlineLevel="0" collapsed="false">
      <c r="A19947" s="1" t="n">
        <f aca="false">A19946+0.000694</f>
        <v>44102.8425244866</v>
      </c>
      <c r="B19947" s="0" t="n">
        <v>87</v>
      </c>
    </row>
    <row r="19948" customFormat="false" ht="12.8" hidden="false" customHeight="false" outlineLevel="0" collapsed="false">
      <c r="A19948" s="1" t="n">
        <f aca="false">A19947+0.000694</f>
        <v>44102.8432184866</v>
      </c>
      <c r="B19948" s="0" t="n">
        <v>87</v>
      </c>
    </row>
    <row r="19949" customFormat="false" ht="12.8" hidden="false" customHeight="false" outlineLevel="0" collapsed="false">
      <c r="A19949" s="1" t="n">
        <f aca="false">A19948+0.000694</f>
        <v>44102.8439124866</v>
      </c>
      <c r="B19949" s="0" t="n">
        <v>345</v>
      </c>
    </row>
    <row r="19950" customFormat="false" ht="12.8" hidden="false" customHeight="false" outlineLevel="0" collapsed="false">
      <c r="A19950" s="1" t="n">
        <f aca="false">A19949+0.000694</f>
        <v>44102.8446064866</v>
      </c>
      <c r="B19950" s="0" t="n">
        <v>435</v>
      </c>
    </row>
    <row r="19951" customFormat="false" ht="12.8" hidden="false" customHeight="false" outlineLevel="0" collapsed="false">
      <c r="A19951" s="1" t="n">
        <f aca="false">A19950+0.000694</f>
        <v>44102.8453004866</v>
      </c>
      <c r="B19951" s="0" t="n">
        <v>234</v>
      </c>
    </row>
    <row r="19952" customFormat="false" ht="12.8" hidden="false" customHeight="false" outlineLevel="0" collapsed="false">
      <c r="A19952" s="1" t="n">
        <f aca="false">A19951+0.000694</f>
        <v>44102.8459944866</v>
      </c>
      <c r="B19952" s="0" t="n">
        <v>54</v>
      </c>
    </row>
    <row r="19953" customFormat="false" ht="12.8" hidden="false" customHeight="false" outlineLevel="0" collapsed="false">
      <c r="A19953" s="1" t="n">
        <f aca="false">A19952+0.000694</f>
        <v>44102.8466884866</v>
      </c>
      <c r="B19953" s="0" t="n">
        <v>6</v>
      </c>
    </row>
    <row r="19954" customFormat="false" ht="12.8" hidden="false" customHeight="false" outlineLevel="0" collapsed="false">
      <c r="A19954" s="1" t="n">
        <f aca="false">A19953+0.000694</f>
        <v>44102.8473824866</v>
      </c>
      <c r="B19954" s="0" t="n">
        <v>345</v>
      </c>
    </row>
    <row r="19955" customFormat="false" ht="12.8" hidden="false" customHeight="false" outlineLevel="0" collapsed="false">
      <c r="A19955" s="1" t="n">
        <f aca="false">A19954+0.000694</f>
        <v>44102.8480764866</v>
      </c>
      <c r="B19955" s="0" t="n">
        <v>67</v>
      </c>
    </row>
    <row r="19956" customFormat="false" ht="12.8" hidden="false" customHeight="false" outlineLevel="0" collapsed="false">
      <c r="A19956" s="1" t="n">
        <f aca="false">A19955+0.000694</f>
        <v>44102.8487704866</v>
      </c>
      <c r="B19956" s="0" t="n">
        <v>45</v>
      </c>
    </row>
    <row r="19957" customFormat="false" ht="12.8" hidden="false" customHeight="false" outlineLevel="0" collapsed="false">
      <c r="A19957" s="1" t="n">
        <f aca="false">A19956+0.000694</f>
        <v>44102.8494644866</v>
      </c>
      <c r="B19957" s="0" t="n">
        <v>78</v>
      </c>
    </row>
    <row r="19958" customFormat="false" ht="12.8" hidden="false" customHeight="false" outlineLevel="0" collapsed="false">
      <c r="A19958" s="1" t="n">
        <f aca="false">A19957+0.000694</f>
        <v>44102.8501584866</v>
      </c>
      <c r="B19958" s="0" t="n">
        <v>56</v>
      </c>
    </row>
    <row r="19959" customFormat="false" ht="12.8" hidden="false" customHeight="false" outlineLevel="0" collapsed="false">
      <c r="A19959" s="1" t="n">
        <f aca="false">A19958+0.000694</f>
        <v>44102.8508524866</v>
      </c>
      <c r="B19959" s="0" t="n">
        <v>456</v>
      </c>
    </row>
    <row r="19960" customFormat="false" ht="12.8" hidden="false" customHeight="false" outlineLevel="0" collapsed="false">
      <c r="A19960" s="1" t="n">
        <f aca="false">A19959+0.000694</f>
        <v>44102.8515464866</v>
      </c>
      <c r="B19960" s="0" t="n">
        <v>78</v>
      </c>
    </row>
    <row r="19961" customFormat="false" ht="12.8" hidden="false" customHeight="false" outlineLevel="0" collapsed="false">
      <c r="A19961" s="1" t="n">
        <f aca="false">A19960+0.000694</f>
        <v>44102.8522404866</v>
      </c>
      <c r="B19961" s="0" t="n">
        <v>345</v>
      </c>
    </row>
    <row r="19962" customFormat="false" ht="12.8" hidden="false" customHeight="false" outlineLevel="0" collapsed="false">
      <c r="A19962" s="1" t="n">
        <f aca="false">A19961+0.000694</f>
        <v>44102.8529344866</v>
      </c>
      <c r="B19962" s="0" t="n">
        <v>345</v>
      </c>
    </row>
    <row r="19963" customFormat="false" ht="12.8" hidden="false" customHeight="false" outlineLevel="0" collapsed="false">
      <c r="A19963" s="1" t="n">
        <f aca="false">A19962+0.000694</f>
        <v>44102.8536284866</v>
      </c>
      <c r="B19963" s="0" t="n">
        <v>365</v>
      </c>
    </row>
    <row r="19964" customFormat="false" ht="12.8" hidden="false" customHeight="false" outlineLevel="0" collapsed="false">
      <c r="A19964" s="1" t="n">
        <f aca="false">A19963+0.000694</f>
        <v>44102.8543224866</v>
      </c>
      <c r="B19964" s="0" t="n">
        <v>456</v>
      </c>
    </row>
    <row r="19965" customFormat="false" ht="12.8" hidden="false" customHeight="false" outlineLevel="0" collapsed="false">
      <c r="A19965" s="1" t="n">
        <f aca="false">A19964+0.000694</f>
        <v>44102.8550164866</v>
      </c>
      <c r="B19965" s="0" t="n">
        <v>78</v>
      </c>
    </row>
    <row r="19966" customFormat="false" ht="12.8" hidden="false" customHeight="false" outlineLevel="0" collapsed="false">
      <c r="A19966" s="1" t="n">
        <f aca="false">A19965+0.000694</f>
        <v>44102.8557104866</v>
      </c>
      <c r="B19966" s="0" t="n">
        <v>56</v>
      </c>
    </row>
    <row r="19967" customFormat="false" ht="12.8" hidden="false" customHeight="false" outlineLevel="0" collapsed="false">
      <c r="A19967" s="1" t="n">
        <f aca="false">A19966+0.000694</f>
        <v>44102.8564044866</v>
      </c>
      <c r="B19967" s="0" t="n">
        <v>456</v>
      </c>
    </row>
    <row r="19968" customFormat="false" ht="12.8" hidden="false" customHeight="false" outlineLevel="0" collapsed="false">
      <c r="A19968" s="1" t="n">
        <f aca="false">A19967+0.000694</f>
        <v>44102.8570984866</v>
      </c>
      <c r="B19968" s="0" t="n">
        <v>456</v>
      </c>
    </row>
    <row r="19969" customFormat="false" ht="12.8" hidden="false" customHeight="false" outlineLevel="0" collapsed="false">
      <c r="A19969" s="1" t="n">
        <f aca="false">A19968+0.000694</f>
        <v>44102.8577924866</v>
      </c>
      <c r="B19969" s="0" t="n">
        <v>78</v>
      </c>
    </row>
    <row r="19970" customFormat="false" ht="12.8" hidden="false" customHeight="false" outlineLevel="0" collapsed="false">
      <c r="A19970" s="1" t="n">
        <f aca="false">A19969+0.000694</f>
        <v>44102.8584864866</v>
      </c>
      <c r="B19970" s="0" t="n">
        <v>453</v>
      </c>
    </row>
    <row r="19971" customFormat="false" ht="12.8" hidden="false" customHeight="false" outlineLevel="0" collapsed="false">
      <c r="A19971" s="1" t="n">
        <f aca="false">A19970+0.000694</f>
        <v>44102.8591804866</v>
      </c>
      <c r="B19971" s="0" t="n">
        <v>123</v>
      </c>
    </row>
    <row r="19972" customFormat="false" ht="12.8" hidden="false" customHeight="false" outlineLevel="0" collapsed="false">
      <c r="A19972" s="1" t="n">
        <f aca="false">A19971+0.000694</f>
        <v>44102.8598744867</v>
      </c>
      <c r="B19972" s="0" t="n">
        <v>87</v>
      </c>
    </row>
    <row r="19973" customFormat="false" ht="12.8" hidden="false" customHeight="false" outlineLevel="0" collapsed="false">
      <c r="A19973" s="1" t="n">
        <f aca="false">A19972+0.000694</f>
        <v>44102.8605684866</v>
      </c>
      <c r="B19973" s="0" t="n">
        <v>453</v>
      </c>
    </row>
    <row r="19974" customFormat="false" ht="12.8" hidden="false" customHeight="false" outlineLevel="0" collapsed="false">
      <c r="A19974" s="1" t="n">
        <f aca="false">A19973+0.000694</f>
        <v>44102.8612624867</v>
      </c>
      <c r="B19974" s="0" t="n">
        <v>78</v>
      </c>
    </row>
    <row r="19975" customFormat="false" ht="12.8" hidden="false" customHeight="false" outlineLevel="0" collapsed="false">
      <c r="A19975" s="1" t="n">
        <f aca="false">A19974+0.000694</f>
        <v>44102.8619564867</v>
      </c>
      <c r="B19975" s="0" t="n">
        <v>87</v>
      </c>
    </row>
    <row r="19976" customFormat="false" ht="12.8" hidden="false" customHeight="false" outlineLevel="0" collapsed="false">
      <c r="A19976" s="1" t="n">
        <f aca="false">A19975+0.000694</f>
        <v>44102.8626504867</v>
      </c>
      <c r="B19976" s="0" t="n">
        <v>87</v>
      </c>
    </row>
    <row r="19977" customFormat="false" ht="12.8" hidden="false" customHeight="false" outlineLevel="0" collapsed="false">
      <c r="A19977" s="1" t="n">
        <f aca="false">A19976+0.000694</f>
        <v>44102.8633444867</v>
      </c>
      <c r="B19977" s="0" t="n">
        <v>345</v>
      </c>
    </row>
    <row r="19978" customFormat="false" ht="12.8" hidden="false" customHeight="false" outlineLevel="0" collapsed="false">
      <c r="A19978" s="1" t="n">
        <f aca="false">A19977+0.000694</f>
        <v>44102.8640384867</v>
      </c>
      <c r="B19978" s="0" t="n">
        <v>435</v>
      </c>
    </row>
    <row r="19979" customFormat="false" ht="12.8" hidden="false" customHeight="false" outlineLevel="0" collapsed="false">
      <c r="A19979" s="1" t="n">
        <f aca="false">A19978+0.000694</f>
        <v>44102.8647324867</v>
      </c>
      <c r="B19979" s="0" t="n">
        <v>234</v>
      </c>
    </row>
    <row r="19980" customFormat="false" ht="12.8" hidden="false" customHeight="false" outlineLevel="0" collapsed="false">
      <c r="A19980" s="1" t="n">
        <f aca="false">A19979+0.000694</f>
        <v>44102.8654264867</v>
      </c>
      <c r="B19980" s="0" t="n">
        <v>54</v>
      </c>
    </row>
    <row r="19981" customFormat="false" ht="12.8" hidden="false" customHeight="false" outlineLevel="0" collapsed="false">
      <c r="A19981" s="1" t="n">
        <f aca="false">A19980+0.000694</f>
        <v>44102.8661204867</v>
      </c>
      <c r="B19981" s="0" t="n">
        <v>6</v>
      </c>
    </row>
    <row r="19982" customFormat="false" ht="12.8" hidden="false" customHeight="false" outlineLevel="0" collapsed="false">
      <c r="A19982" s="1" t="n">
        <f aca="false">A19981+0.000694</f>
        <v>44102.8668144867</v>
      </c>
      <c r="B19982" s="0" t="n">
        <v>345</v>
      </c>
    </row>
    <row r="19983" customFormat="false" ht="12.8" hidden="false" customHeight="false" outlineLevel="0" collapsed="false">
      <c r="A19983" s="1" t="n">
        <f aca="false">A19982+0.000694</f>
        <v>44102.8675084867</v>
      </c>
      <c r="B19983" s="0" t="n">
        <v>67</v>
      </c>
    </row>
    <row r="19984" customFormat="false" ht="12.8" hidden="false" customHeight="false" outlineLevel="0" collapsed="false">
      <c r="A19984" s="1" t="n">
        <f aca="false">A19983+0.000694</f>
        <v>44102.8682024867</v>
      </c>
      <c r="B19984" s="0" t="n">
        <v>45</v>
      </c>
    </row>
    <row r="19985" customFormat="false" ht="12.8" hidden="false" customHeight="false" outlineLevel="0" collapsed="false">
      <c r="A19985" s="1" t="n">
        <f aca="false">A19984+0.000694</f>
        <v>44102.8688964867</v>
      </c>
      <c r="B19985" s="0" t="n">
        <v>78</v>
      </c>
    </row>
    <row r="19986" customFormat="false" ht="12.8" hidden="false" customHeight="false" outlineLevel="0" collapsed="false">
      <c r="A19986" s="1" t="n">
        <f aca="false">A19985+0.000694</f>
        <v>44102.8695904867</v>
      </c>
      <c r="B19986" s="0" t="n">
        <v>56</v>
      </c>
    </row>
    <row r="19987" customFormat="false" ht="12.8" hidden="false" customHeight="false" outlineLevel="0" collapsed="false">
      <c r="A19987" s="1" t="n">
        <f aca="false">A19986+0.000694</f>
        <v>44102.8702844867</v>
      </c>
      <c r="B19987" s="0" t="n">
        <v>456</v>
      </c>
    </row>
    <row r="19988" customFormat="false" ht="12.8" hidden="false" customHeight="false" outlineLevel="0" collapsed="false">
      <c r="A19988" s="1" t="n">
        <f aca="false">A19987+0.000694</f>
        <v>44102.8709784867</v>
      </c>
      <c r="B19988" s="0" t="n">
        <v>78</v>
      </c>
    </row>
    <row r="19989" customFormat="false" ht="12.8" hidden="false" customHeight="false" outlineLevel="0" collapsed="false">
      <c r="A19989" s="1" t="n">
        <f aca="false">A19988+0.000694</f>
        <v>44102.8716724867</v>
      </c>
      <c r="B19989" s="0" t="n">
        <v>345</v>
      </c>
    </row>
    <row r="19990" customFormat="false" ht="12.8" hidden="false" customHeight="false" outlineLevel="0" collapsed="false">
      <c r="A19990" s="1" t="n">
        <f aca="false">A19989+0.000694</f>
        <v>44102.8723664867</v>
      </c>
      <c r="B19990" s="0" t="n">
        <v>345</v>
      </c>
    </row>
    <row r="19991" customFormat="false" ht="12.8" hidden="false" customHeight="false" outlineLevel="0" collapsed="false">
      <c r="A19991" s="1" t="n">
        <f aca="false">A19990+0.000694</f>
        <v>44102.8730604867</v>
      </c>
      <c r="B19991" s="0" t="n">
        <v>365</v>
      </c>
    </row>
    <row r="19992" customFormat="false" ht="12.8" hidden="false" customHeight="false" outlineLevel="0" collapsed="false">
      <c r="A19992" s="1" t="n">
        <f aca="false">A19991+0.000694</f>
        <v>44102.8737544867</v>
      </c>
      <c r="B19992" s="0" t="n">
        <v>456</v>
      </c>
    </row>
    <row r="19993" customFormat="false" ht="12.8" hidden="false" customHeight="false" outlineLevel="0" collapsed="false">
      <c r="A19993" s="1" t="n">
        <f aca="false">A19992+0.000694</f>
        <v>44102.8744484867</v>
      </c>
      <c r="B19993" s="0" t="n">
        <v>78</v>
      </c>
    </row>
    <row r="19994" customFormat="false" ht="12.8" hidden="false" customHeight="false" outlineLevel="0" collapsed="false">
      <c r="A19994" s="1" t="n">
        <f aca="false">A19993+0.000694</f>
        <v>44102.8751424867</v>
      </c>
      <c r="B19994" s="0" t="n">
        <v>56</v>
      </c>
    </row>
    <row r="19995" customFormat="false" ht="12.8" hidden="false" customHeight="false" outlineLevel="0" collapsed="false">
      <c r="A19995" s="1" t="n">
        <f aca="false">A19994+0.000694</f>
        <v>44102.8758364867</v>
      </c>
      <c r="B19995" s="0" t="n">
        <v>456</v>
      </c>
    </row>
    <row r="19996" customFormat="false" ht="12.8" hidden="false" customHeight="false" outlineLevel="0" collapsed="false">
      <c r="A19996" s="1" t="n">
        <f aca="false">A19995+0.000694</f>
        <v>44102.8765304867</v>
      </c>
      <c r="B19996" s="0" t="n">
        <v>456</v>
      </c>
    </row>
    <row r="19997" customFormat="false" ht="12.8" hidden="false" customHeight="false" outlineLevel="0" collapsed="false">
      <c r="A19997" s="1" t="n">
        <f aca="false">A19996+0.000694</f>
        <v>44102.8772244867</v>
      </c>
      <c r="B19997" s="0" t="n">
        <v>78</v>
      </c>
    </row>
    <row r="19998" customFormat="false" ht="12.8" hidden="false" customHeight="false" outlineLevel="0" collapsed="false">
      <c r="A19998" s="1" t="n">
        <f aca="false">A19997+0.000694</f>
        <v>44102.8779184867</v>
      </c>
      <c r="B19998" s="0" t="n">
        <v>453</v>
      </c>
    </row>
    <row r="19999" customFormat="false" ht="12.8" hidden="false" customHeight="false" outlineLevel="0" collapsed="false">
      <c r="A19999" s="1" t="n">
        <f aca="false">A19998+0.000694</f>
        <v>44102.8786124867</v>
      </c>
      <c r="B19999" s="0" t="n">
        <v>234</v>
      </c>
    </row>
    <row r="20000" customFormat="false" ht="12.8" hidden="false" customHeight="false" outlineLevel="0" collapsed="false">
      <c r="A20000" s="1" t="n">
        <f aca="false">A19999+0.000694</f>
        <v>44102.8793064867</v>
      </c>
      <c r="B20000" s="0" t="n">
        <v>54</v>
      </c>
    </row>
    <row r="20001" customFormat="false" ht="12.8" hidden="false" customHeight="false" outlineLevel="0" collapsed="false">
      <c r="A20001" s="1" t="n">
        <f aca="false">A20000+0.000694</f>
        <v>44102.8800004867</v>
      </c>
      <c r="B20001" s="0" t="n">
        <v>6</v>
      </c>
    </row>
    <row r="20002" customFormat="false" ht="12.8" hidden="false" customHeight="false" outlineLevel="0" collapsed="false">
      <c r="A20002" s="1" t="n">
        <f aca="false">A20001+0.000694</f>
        <v>44102.8806944867</v>
      </c>
      <c r="B20002" s="0" t="n">
        <v>345</v>
      </c>
    </row>
    <row r="20003" customFormat="false" ht="12.8" hidden="false" customHeight="false" outlineLevel="0" collapsed="false">
      <c r="A20003" s="1" t="n">
        <f aca="false">A20002+0.000694</f>
        <v>44102.8813884867</v>
      </c>
      <c r="B20003" s="0" t="n">
        <v>67</v>
      </c>
    </row>
    <row r="20004" customFormat="false" ht="12.8" hidden="false" customHeight="false" outlineLevel="0" collapsed="false">
      <c r="A20004" s="1" t="n">
        <f aca="false">A20003+0.000694</f>
        <v>44102.8820824867</v>
      </c>
      <c r="B20004" s="0" t="n">
        <v>45</v>
      </c>
    </row>
    <row r="20005" customFormat="false" ht="12.8" hidden="false" customHeight="false" outlineLevel="0" collapsed="false">
      <c r="A20005" s="1" t="n">
        <f aca="false">A20004+0.000694</f>
        <v>44102.8827764867</v>
      </c>
      <c r="B20005" s="0" t="n">
        <v>78</v>
      </c>
    </row>
    <row r="20006" customFormat="false" ht="12.8" hidden="false" customHeight="false" outlineLevel="0" collapsed="false">
      <c r="A20006" s="1" t="n">
        <f aca="false">A20005+0.000694</f>
        <v>44102.8834704867</v>
      </c>
      <c r="B20006" s="0" t="n">
        <v>56</v>
      </c>
    </row>
    <row r="20007" customFormat="false" ht="12.8" hidden="false" customHeight="false" outlineLevel="0" collapsed="false">
      <c r="A20007" s="1" t="n">
        <f aca="false">A20006+0.000694</f>
        <v>44102.8841644867</v>
      </c>
      <c r="B20007" s="0" t="n">
        <v>456</v>
      </c>
    </row>
    <row r="20008" customFormat="false" ht="12.8" hidden="false" customHeight="false" outlineLevel="0" collapsed="false">
      <c r="A20008" s="1" t="n">
        <f aca="false">A20007+0.000694</f>
        <v>44102.8848584867</v>
      </c>
      <c r="B20008" s="0" t="n">
        <v>78</v>
      </c>
    </row>
    <row r="20009" customFormat="false" ht="12.8" hidden="false" customHeight="false" outlineLevel="0" collapsed="false">
      <c r="A20009" s="1" t="n">
        <f aca="false">A20008+0.000694</f>
        <v>44102.8855524867</v>
      </c>
      <c r="B20009" s="0" t="n">
        <v>345</v>
      </c>
    </row>
    <row r="20010" customFormat="false" ht="12.8" hidden="false" customHeight="false" outlineLevel="0" collapsed="false">
      <c r="A20010" s="1" t="n">
        <f aca="false">A20009+0.000694</f>
        <v>44102.8862464867</v>
      </c>
      <c r="B20010" s="0" t="n">
        <v>345</v>
      </c>
    </row>
    <row r="20011" customFormat="false" ht="12.8" hidden="false" customHeight="false" outlineLevel="0" collapsed="false">
      <c r="A20011" s="1" t="n">
        <f aca="false">A20010+0.000694</f>
        <v>44102.8869404867</v>
      </c>
      <c r="B20011" s="0" t="n">
        <v>365</v>
      </c>
    </row>
    <row r="20012" customFormat="false" ht="12.8" hidden="false" customHeight="false" outlineLevel="0" collapsed="false">
      <c r="A20012" s="1" t="n">
        <f aca="false">A20011+0.000694</f>
        <v>44102.8876344867</v>
      </c>
      <c r="B20012" s="0" t="n">
        <v>456</v>
      </c>
    </row>
    <row r="20013" customFormat="false" ht="12.8" hidden="false" customHeight="false" outlineLevel="0" collapsed="false">
      <c r="A20013" s="1" t="n">
        <f aca="false">A20012+0.000694</f>
        <v>44102.8883284867</v>
      </c>
      <c r="B20013" s="0" t="n">
        <v>78</v>
      </c>
    </row>
    <row r="20014" customFormat="false" ht="12.8" hidden="false" customHeight="false" outlineLevel="0" collapsed="false">
      <c r="A20014" s="1" t="n">
        <f aca="false">A20013+0.000694</f>
        <v>44102.8890224867</v>
      </c>
      <c r="B20014" s="0" t="n">
        <v>56</v>
      </c>
    </row>
    <row r="20015" customFormat="false" ht="12.8" hidden="false" customHeight="false" outlineLevel="0" collapsed="false">
      <c r="A20015" s="1" t="n">
        <f aca="false">A20014+0.000694</f>
        <v>44102.8897164867</v>
      </c>
      <c r="B20015" s="0" t="n">
        <v>456</v>
      </c>
    </row>
    <row r="20016" customFormat="false" ht="12.8" hidden="false" customHeight="false" outlineLevel="0" collapsed="false">
      <c r="A20016" s="1" t="n">
        <f aca="false">A20015+0.000694</f>
        <v>44102.8904104867</v>
      </c>
      <c r="B20016" s="0" t="n">
        <v>456</v>
      </c>
    </row>
    <row r="20017" customFormat="false" ht="12.8" hidden="false" customHeight="false" outlineLevel="0" collapsed="false">
      <c r="A20017" s="1" t="n">
        <f aca="false">A20016+0.000694</f>
        <v>44102.8911044867</v>
      </c>
      <c r="B20017" s="0" t="n">
        <v>78</v>
      </c>
    </row>
    <row r="20018" customFormat="false" ht="12.8" hidden="false" customHeight="false" outlineLevel="0" collapsed="false">
      <c r="A20018" s="1" t="n">
        <f aca="false">A20017+0.000694</f>
        <v>44102.8917984867</v>
      </c>
      <c r="B20018" s="0" t="n">
        <v>453</v>
      </c>
    </row>
    <row r="20019" customFormat="false" ht="12.8" hidden="false" customHeight="false" outlineLevel="0" collapsed="false">
      <c r="A20019" s="1" t="n">
        <f aca="false">A20018+0.000694</f>
        <v>44102.8924924868</v>
      </c>
      <c r="B20019" s="0" t="n">
        <v>123</v>
      </c>
    </row>
    <row r="20020" customFormat="false" ht="12.8" hidden="false" customHeight="false" outlineLevel="0" collapsed="false">
      <c r="A20020" s="1" t="n">
        <f aca="false">A20019+0.000694</f>
        <v>44102.8931864868</v>
      </c>
      <c r="B20020" s="0" t="n">
        <v>87</v>
      </c>
    </row>
    <row r="20021" customFormat="false" ht="12.8" hidden="false" customHeight="false" outlineLevel="0" collapsed="false">
      <c r="A20021" s="1" t="n">
        <f aca="false">A20020+0.000694</f>
        <v>44102.8938804867</v>
      </c>
      <c r="B20021" s="0" t="n">
        <v>453</v>
      </c>
    </row>
    <row r="20022" customFormat="false" ht="12.8" hidden="false" customHeight="false" outlineLevel="0" collapsed="false">
      <c r="A20022" s="1" t="n">
        <f aca="false">A20021+0.000694</f>
        <v>44102.8945744868</v>
      </c>
      <c r="B20022" s="0" t="n">
        <v>78</v>
      </c>
    </row>
    <row r="20023" customFormat="false" ht="12.8" hidden="false" customHeight="false" outlineLevel="0" collapsed="false">
      <c r="A20023" s="1" t="n">
        <f aca="false">A20022+0.000694</f>
        <v>44102.8952684868</v>
      </c>
      <c r="B20023" s="0" t="n">
        <v>87</v>
      </c>
    </row>
    <row r="20024" customFormat="false" ht="12.8" hidden="false" customHeight="false" outlineLevel="0" collapsed="false">
      <c r="A20024" s="1" t="n">
        <f aca="false">A20023+0.000694</f>
        <v>44102.8959624868</v>
      </c>
      <c r="B20024" s="0" t="n">
        <v>87</v>
      </c>
    </row>
    <row r="20025" customFormat="false" ht="12.8" hidden="false" customHeight="false" outlineLevel="0" collapsed="false">
      <c r="A20025" s="1" t="n">
        <f aca="false">A20024+0.000694</f>
        <v>44102.8966564868</v>
      </c>
      <c r="B20025" s="0" t="n">
        <v>345</v>
      </c>
    </row>
    <row r="20026" customFormat="false" ht="12.8" hidden="false" customHeight="false" outlineLevel="0" collapsed="false">
      <c r="A20026" s="1" t="n">
        <f aca="false">A20025+0.000694</f>
        <v>44102.8973504868</v>
      </c>
      <c r="B20026" s="0" t="n">
        <v>435</v>
      </c>
    </row>
    <row r="20027" customFormat="false" ht="12.8" hidden="false" customHeight="false" outlineLevel="0" collapsed="false">
      <c r="A20027" s="1" t="n">
        <f aca="false">A20026+0.000694</f>
        <v>44102.8980444868</v>
      </c>
      <c r="B20027" s="0" t="n">
        <v>234</v>
      </c>
    </row>
    <row r="20028" customFormat="false" ht="12.8" hidden="false" customHeight="false" outlineLevel="0" collapsed="false">
      <c r="A20028" s="1" t="n">
        <f aca="false">A20027+0.000694</f>
        <v>44102.8987384868</v>
      </c>
      <c r="B20028" s="0" t="n">
        <v>54</v>
      </c>
    </row>
    <row r="20029" customFormat="false" ht="12.8" hidden="false" customHeight="false" outlineLevel="0" collapsed="false">
      <c r="A20029" s="1" t="n">
        <f aca="false">A20028+0.000694</f>
        <v>44102.8994324868</v>
      </c>
      <c r="B20029" s="0" t="n">
        <v>6</v>
      </c>
    </row>
    <row r="20030" customFormat="false" ht="12.8" hidden="false" customHeight="false" outlineLevel="0" collapsed="false">
      <c r="A20030" s="1" t="n">
        <f aca="false">A20029+0.000694</f>
        <v>44102.9001264868</v>
      </c>
      <c r="B20030" s="0" t="n">
        <v>345</v>
      </c>
    </row>
    <row r="20031" customFormat="false" ht="12.8" hidden="false" customHeight="false" outlineLevel="0" collapsed="false">
      <c r="A20031" s="1" t="n">
        <f aca="false">A20030+0.000694</f>
        <v>44102.9008204868</v>
      </c>
      <c r="B20031" s="0" t="n">
        <v>67</v>
      </c>
    </row>
    <row r="20032" customFormat="false" ht="12.8" hidden="false" customHeight="false" outlineLevel="0" collapsed="false">
      <c r="A20032" s="1" t="n">
        <f aca="false">A20031+0.000694</f>
        <v>44102.9015144868</v>
      </c>
      <c r="B20032" s="0" t="n">
        <v>45</v>
      </c>
    </row>
    <row r="20033" customFormat="false" ht="12.8" hidden="false" customHeight="false" outlineLevel="0" collapsed="false">
      <c r="A20033" s="1" t="n">
        <f aca="false">A20032+0.000694</f>
        <v>44102.9022084868</v>
      </c>
      <c r="B20033" s="0" t="n">
        <v>78</v>
      </c>
    </row>
    <row r="20034" customFormat="false" ht="12.8" hidden="false" customHeight="false" outlineLevel="0" collapsed="false">
      <c r="A20034" s="1" t="n">
        <f aca="false">A20033+0.000694</f>
        <v>44102.9029024868</v>
      </c>
      <c r="B20034" s="0" t="n">
        <v>56</v>
      </c>
    </row>
    <row r="20035" customFormat="false" ht="12.8" hidden="false" customHeight="false" outlineLevel="0" collapsed="false">
      <c r="A20035" s="1" t="n">
        <f aca="false">A20034+0.000694</f>
        <v>44102.9035964868</v>
      </c>
      <c r="B20035" s="0" t="n">
        <v>456</v>
      </c>
    </row>
    <row r="20036" customFormat="false" ht="12.8" hidden="false" customHeight="false" outlineLevel="0" collapsed="false">
      <c r="A20036" s="1" t="n">
        <f aca="false">A20035+0.000694</f>
        <v>44102.9042904868</v>
      </c>
      <c r="B20036" s="0" t="n">
        <v>78</v>
      </c>
    </row>
    <row r="20037" customFormat="false" ht="12.8" hidden="false" customHeight="false" outlineLevel="0" collapsed="false">
      <c r="A20037" s="1" t="n">
        <f aca="false">A20036+0.000694</f>
        <v>44102.9049844868</v>
      </c>
      <c r="B20037" s="0" t="n">
        <v>345</v>
      </c>
    </row>
    <row r="20038" customFormat="false" ht="12.8" hidden="false" customHeight="false" outlineLevel="0" collapsed="false">
      <c r="A20038" s="1" t="n">
        <f aca="false">A20037+0.000694</f>
        <v>44102.9056784868</v>
      </c>
      <c r="B20038" s="0" t="n">
        <v>345</v>
      </c>
    </row>
    <row r="20039" customFormat="false" ht="12.8" hidden="false" customHeight="false" outlineLevel="0" collapsed="false">
      <c r="A20039" s="1" t="n">
        <f aca="false">A20038+0.000694</f>
        <v>44102.9063724868</v>
      </c>
      <c r="B20039" s="0" t="n">
        <v>365</v>
      </c>
    </row>
    <row r="20040" customFormat="false" ht="12.8" hidden="false" customHeight="false" outlineLevel="0" collapsed="false">
      <c r="A20040" s="1" t="n">
        <f aca="false">A20039+0.000694</f>
        <v>44102.9070664868</v>
      </c>
      <c r="B20040" s="0" t="n">
        <v>456</v>
      </c>
    </row>
    <row r="20041" customFormat="false" ht="12.8" hidden="false" customHeight="false" outlineLevel="0" collapsed="false">
      <c r="A20041" s="1" t="n">
        <f aca="false">A20040+0.000694</f>
        <v>44102.9077604868</v>
      </c>
      <c r="B20041" s="0" t="n">
        <v>78</v>
      </c>
    </row>
    <row r="20042" customFormat="false" ht="12.8" hidden="false" customHeight="false" outlineLevel="0" collapsed="false">
      <c r="A20042" s="1" t="n">
        <f aca="false">A20041+0.000694</f>
        <v>44102.9084544868</v>
      </c>
      <c r="B20042" s="0" t="n">
        <v>56</v>
      </c>
    </row>
    <row r="20043" customFormat="false" ht="12.8" hidden="false" customHeight="false" outlineLevel="0" collapsed="false">
      <c r="A20043" s="1" t="n">
        <f aca="false">A20042+0.000694</f>
        <v>44102.9091484868</v>
      </c>
      <c r="B20043" s="0" t="n">
        <v>456</v>
      </c>
    </row>
    <row r="20044" customFormat="false" ht="12.8" hidden="false" customHeight="false" outlineLevel="0" collapsed="false">
      <c r="A20044" s="1" t="n">
        <f aca="false">A20043+0.000694</f>
        <v>44102.9098424868</v>
      </c>
      <c r="B20044" s="0" t="n">
        <v>456</v>
      </c>
    </row>
    <row r="20045" customFormat="false" ht="12.8" hidden="false" customHeight="false" outlineLevel="0" collapsed="false">
      <c r="A20045" s="1" t="n">
        <f aca="false">A20044+0.000694</f>
        <v>44102.9105364868</v>
      </c>
      <c r="B20045" s="0" t="n">
        <v>78</v>
      </c>
    </row>
    <row r="20046" customFormat="false" ht="12.8" hidden="false" customHeight="false" outlineLevel="0" collapsed="false">
      <c r="A20046" s="1" t="n">
        <f aca="false">A20045+0.000694</f>
        <v>44102.9112304868</v>
      </c>
      <c r="B20046" s="0" t="n">
        <v>453</v>
      </c>
    </row>
    <row r="20047" customFormat="false" ht="12.8" hidden="false" customHeight="false" outlineLevel="0" collapsed="false">
      <c r="A20047" s="1" t="n">
        <f aca="false">A20046+0.000694</f>
        <v>44102.9119244868</v>
      </c>
      <c r="B20047" s="0" t="n">
        <v>123</v>
      </c>
    </row>
    <row r="20048" customFormat="false" ht="12.8" hidden="false" customHeight="false" outlineLevel="0" collapsed="false">
      <c r="A20048" s="1" t="n">
        <f aca="false">A20047+0.000694</f>
        <v>44102.9126184868</v>
      </c>
      <c r="B20048" s="0" t="n">
        <v>87</v>
      </c>
    </row>
    <row r="20049" customFormat="false" ht="12.8" hidden="false" customHeight="false" outlineLevel="0" collapsed="false">
      <c r="A20049" s="1" t="n">
        <f aca="false">A20048+0.000694</f>
        <v>44102.9133124868</v>
      </c>
      <c r="B20049" s="0" t="n">
        <v>453</v>
      </c>
    </row>
    <row r="20050" customFormat="false" ht="12.8" hidden="false" customHeight="false" outlineLevel="0" collapsed="false">
      <c r="A20050" s="1" t="n">
        <f aca="false">A20049+0.000694</f>
        <v>44102.9140064868</v>
      </c>
      <c r="B20050" s="0" t="n">
        <v>78</v>
      </c>
    </row>
    <row r="20051" customFormat="false" ht="12.8" hidden="false" customHeight="false" outlineLevel="0" collapsed="false">
      <c r="A20051" s="1" t="n">
        <f aca="false">A20050+0.000694</f>
        <v>44102.9147004868</v>
      </c>
      <c r="B20051" s="0" t="n">
        <v>87</v>
      </c>
    </row>
    <row r="20052" customFormat="false" ht="12.8" hidden="false" customHeight="false" outlineLevel="0" collapsed="false">
      <c r="A20052" s="1" t="n">
        <f aca="false">A20051+0.000694</f>
        <v>44102.9153944868</v>
      </c>
      <c r="B20052" s="0" t="n">
        <v>87</v>
      </c>
    </row>
    <row r="20053" customFormat="false" ht="12.8" hidden="false" customHeight="false" outlineLevel="0" collapsed="false">
      <c r="A20053" s="1" t="n">
        <f aca="false">A20052+0.000694</f>
        <v>44102.9160884868</v>
      </c>
      <c r="B20053" s="0" t="n">
        <v>345</v>
      </c>
    </row>
    <row r="20054" customFormat="false" ht="12.8" hidden="false" customHeight="false" outlineLevel="0" collapsed="false">
      <c r="A20054" s="1" t="n">
        <f aca="false">A20053+0.000694</f>
        <v>44102.9167824868</v>
      </c>
      <c r="B20054" s="0" t="n">
        <v>435</v>
      </c>
    </row>
    <row r="20055" customFormat="false" ht="12.8" hidden="false" customHeight="false" outlineLevel="0" collapsed="false">
      <c r="A20055" s="1" t="n">
        <f aca="false">A20054+0.000694</f>
        <v>44102.9174764868</v>
      </c>
      <c r="B20055" s="0" t="n">
        <v>234</v>
      </c>
    </row>
    <row r="20056" customFormat="false" ht="12.8" hidden="false" customHeight="false" outlineLevel="0" collapsed="false">
      <c r="A20056" s="1" t="n">
        <f aca="false">A20055+0.000694</f>
        <v>44102.9181704868</v>
      </c>
      <c r="B20056" s="0" t="n">
        <v>54</v>
      </c>
    </row>
    <row r="20057" customFormat="false" ht="12.8" hidden="false" customHeight="false" outlineLevel="0" collapsed="false">
      <c r="A20057" s="1" t="n">
        <f aca="false">A20056+0.000694</f>
        <v>44102.9188644868</v>
      </c>
      <c r="B20057" s="0" t="n">
        <v>6</v>
      </c>
    </row>
    <row r="20058" customFormat="false" ht="12.8" hidden="false" customHeight="false" outlineLevel="0" collapsed="false">
      <c r="A20058" s="1" t="n">
        <f aca="false">A20057+0.000694</f>
        <v>44102.9195584868</v>
      </c>
      <c r="B20058" s="0" t="n">
        <v>345</v>
      </c>
    </row>
    <row r="20059" customFormat="false" ht="12.8" hidden="false" customHeight="false" outlineLevel="0" collapsed="false">
      <c r="A20059" s="1" t="n">
        <f aca="false">A20058+0.000694</f>
        <v>44102.9202524868</v>
      </c>
      <c r="B20059" s="0" t="n">
        <v>67</v>
      </c>
    </row>
    <row r="20060" customFormat="false" ht="12.8" hidden="false" customHeight="false" outlineLevel="0" collapsed="false">
      <c r="A20060" s="1" t="n">
        <f aca="false">A20059+0.000694</f>
        <v>44102.9209464868</v>
      </c>
      <c r="B20060" s="0" t="n">
        <v>45</v>
      </c>
    </row>
    <row r="20061" customFormat="false" ht="12.8" hidden="false" customHeight="false" outlineLevel="0" collapsed="false">
      <c r="A20061" s="1" t="n">
        <f aca="false">A20060+0.000694</f>
        <v>44102.9216404868</v>
      </c>
      <c r="B20061" s="0" t="n">
        <v>78</v>
      </c>
    </row>
    <row r="20062" customFormat="false" ht="12.8" hidden="false" customHeight="false" outlineLevel="0" collapsed="false">
      <c r="A20062" s="1" t="n">
        <f aca="false">A20061+0.000694</f>
        <v>44102.9223344868</v>
      </c>
      <c r="B20062" s="0" t="n">
        <v>56</v>
      </c>
    </row>
    <row r="20063" customFormat="false" ht="12.8" hidden="false" customHeight="false" outlineLevel="0" collapsed="false">
      <c r="A20063" s="1" t="n">
        <f aca="false">A20062+0.000694</f>
        <v>44102.9230284868</v>
      </c>
      <c r="B20063" s="0" t="n">
        <v>456</v>
      </c>
    </row>
    <row r="20064" customFormat="false" ht="12.8" hidden="false" customHeight="false" outlineLevel="0" collapsed="false">
      <c r="A20064" s="1" t="n">
        <f aca="false">A20063+0.000694</f>
        <v>44102.9237224868</v>
      </c>
      <c r="B20064" s="0" t="n">
        <v>78</v>
      </c>
    </row>
    <row r="20065" customFormat="false" ht="12.8" hidden="false" customHeight="false" outlineLevel="0" collapsed="false">
      <c r="A20065" s="1" t="n">
        <f aca="false">A20064+0.000694</f>
        <v>44102.9244164868</v>
      </c>
      <c r="B20065" s="0" t="n">
        <v>345</v>
      </c>
    </row>
    <row r="20066" customFormat="false" ht="12.8" hidden="false" customHeight="false" outlineLevel="0" collapsed="false">
      <c r="A20066" s="1" t="n">
        <f aca="false">A20065+0.000694</f>
        <v>44102.9251104868</v>
      </c>
      <c r="B20066" s="0" t="n">
        <v>345</v>
      </c>
    </row>
    <row r="20067" customFormat="false" ht="12.8" hidden="false" customHeight="false" outlineLevel="0" collapsed="false">
      <c r="A20067" s="1" t="n">
        <f aca="false">A20066+0.000694</f>
        <v>44102.9258044869</v>
      </c>
      <c r="B20067" s="0" t="n">
        <v>365</v>
      </c>
    </row>
    <row r="20068" customFormat="false" ht="12.8" hidden="false" customHeight="false" outlineLevel="0" collapsed="false">
      <c r="A20068" s="1" t="n">
        <f aca="false">A20067+0.000694</f>
        <v>44102.9264984869</v>
      </c>
      <c r="B20068" s="0" t="n">
        <v>456</v>
      </c>
    </row>
    <row r="20069" customFormat="false" ht="12.8" hidden="false" customHeight="false" outlineLevel="0" collapsed="false">
      <c r="A20069" s="1" t="n">
        <f aca="false">A20068+0.000694</f>
        <v>44102.9271924869</v>
      </c>
      <c r="B20069" s="0" t="n">
        <v>78</v>
      </c>
    </row>
    <row r="20070" customFormat="false" ht="12.8" hidden="false" customHeight="false" outlineLevel="0" collapsed="false">
      <c r="A20070" s="1" t="n">
        <f aca="false">A20069+0.000694</f>
        <v>44102.9278864869</v>
      </c>
      <c r="B20070" s="0" t="n">
        <v>56</v>
      </c>
    </row>
    <row r="20071" customFormat="false" ht="12.8" hidden="false" customHeight="false" outlineLevel="0" collapsed="false">
      <c r="A20071" s="1" t="n">
        <f aca="false">A20070+0.000694</f>
        <v>44102.9285804869</v>
      </c>
      <c r="B20071" s="0" t="n">
        <v>456</v>
      </c>
    </row>
    <row r="20072" customFormat="false" ht="12.8" hidden="false" customHeight="false" outlineLevel="0" collapsed="false">
      <c r="A20072" s="1" t="n">
        <f aca="false">A20071+0.000694</f>
        <v>44102.9292744869</v>
      </c>
      <c r="B20072" s="0" t="n">
        <v>456</v>
      </c>
    </row>
    <row r="20073" customFormat="false" ht="12.8" hidden="false" customHeight="false" outlineLevel="0" collapsed="false">
      <c r="A20073" s="1" t="n">
        <f aca="false">A20072+0.000694</f>
        <v>44102.9299684869</v>
      </c>
      <c r="B20073" s="0" t="n">
        <v>78</v>
      </c>
    </row>
    <row r="20074" customFormat="false" ht="12.8" hidden="false" customHeight="false" outlineLevel="0" collapsed="false">
      <c r="A20074" s="1" t="n">
        <f aca="false">A20073+0.000694</f>
        <v>44102.9306624869</v>
      </c>
      <c r="B20074" s="0" t="n">
        <v>453</v>
      </c>
    </row>
    <row r="20075" customFormat="false" ht="12.8" hidden="false" customHeight="false" outlineLevel="0" collapsed="false">
      <c r="A20075" s="1" t="n">
        <f aca="false">A20074+0.000694</f>
        <v>44102.9313564869</v>
      </c>
      <c r="B20075" s="0" t="n">
        <v>123</v>
      </c>
    </row>
    <row r="20076" customFormat="false" ht="12.8" hidden="false" customHeight="false" outlineLevel="0" collapsed="false">
      <c r="A20076" s="1" t="n">
        <f aca="false">A20075+0.000694</f>
        <v>44102.9320504869</v>
      </c>
      <c r="B20076" s="0" t="n">
        <v>87</v>
      </c>
    </row>
    <row r="20077" customFormat="false" ht="12.8" hidden="false" customHeight="false" outlineLevel="0" collapsed="false">
      <c r="A20077" s="1" t="n">
        <f aca="false">A20076+0.000694</f>
        <v>44102.9327444869</v>
      </c>
      <c r="B20077" s="0" t="n">
        <v>453</v>
      </c>
    </row>
    <row r="20078" customFormat="false" ht="12.8" hidden="false" customHeight="false" outlineLevel="0" collapsed="false">
      <c r="A20078" s="1" t="n">
        <f aca="false">A20077+0.000694</f>
        <v>44102.9334384869</v>
      </c>
      <c r="B20078" s="0" t="n">
        <v>78</v>
      </c>
    </row>
    <row r="20079" customFormat="false" ht="12.8" hidden="false" customHeight="false" outlineLevel="0" collapsed="false">
      <c r="A20079" s="1" t="n">
        <f aca="false">A20078+0.000694</f>
        <v>44102.9341324869</v>
      </c>
      <c r="B20079" s="0" t="n">
        <v>87</v>
      </c>
    </row>
    <row r="20080" customFormat="false" ht="12.8" hidden="false" customHeight="false" outlineLevel="0" collapsed="false">
      <c r="A20080" s="1" t="n">
        <f aca="false">A20079+0.000694</f>
        <v>44102.9348264869</v>
      </c>
      <c r="B20080" s="0" t="n">
        <v>87</v>
      </c>
    </row>
    <row r="20081" customFormat="false" ht="12.8" hidden="false" customHeight="false" outlineLevel="0" collapsed="false">
      <c r="A20081" s="1" t="n">
        <f aca="false">A20080+0.000694</f>
        <v>44102.9355204869</v>
      </c>
      <c r="B20081" s="0" t="n">
        <v>345</v>
      </c>
    </row>
    <row r="20082" customFormat="false" ht="12.8" hidden="false" customHeight="false" outlineLevel="0" collapsed="false">
      <c r="A20082" s="1" t="n">
        <f aca="false">A20081+0.000694</f>
        <v>44102.9362144869</v>
      </c>
      <c r="B20082" s="0" t="n">
        <v>435</v>
      </c>
    </row>
    <row r="20083" customFormat="false" ht="12.8" hidden="false" customHeight="false" outlineLevel="0" collapsed="false">
      <c r="A20083" s="1" t="n">
        <f aca="false">A20082+0.000694</f>
        <v>44102.9369084869</v>
      </c>
      <c r="B20083" s="0" t="n">
        <v>234</v>
      </c>
    </row>
    <row r="20084" customFormat="false" ht="12.8" hidden="false" customHeight="false" outlineLevel="0" collapsed="false">
      <c r="A20084" s="1" t="n">
        <f aca="false">A20083+0.000694</f>
        <v>44102.9376024869</v>
      </c>
      <c r="B20084" s="0" t="n">
        <v>54</v>
      </c>
    </row>
    <row r="20085" customFormat="false" ht="12.8" hidden="false" customHeight="false" outlineLevel="0" collapsed="false">
      <c r="A20085" s="1" t="n">
        <f aca="false">A20084+0.000694</f>
        <v>44102.9382964869</v>
      </c>
      <c r="B20085" s="0" t="n">
        <v>6</v>
      </c>
    </row>
    <row r="20086" customFormat="false" ht="12.8" hidden="false" customHeight="false" outlineLevel="0" collapsed="false">
      <c r="A20086" s="1" t="n">
        <f aca="false">A20085+0.000694</f>
        <v>44102.9389904869</v>
      </c>
      <c r="B20086" s="0" t="n">
        <v>345</v>
      </c>
    </row>
    <row r="20087" customFormat="false" ht="12.8" hidden="false" customHeight="false" outlineLevel="0" collapsed="false">
      <c r="A20087" s="1" t="n">
        <f aca="false">A20086+0.000694</f>
        <v>44102.9396844869</v>
      </c>
      <c r="B20087" s="0" t="n">
        <v>67</v>
      </c>
    </row>
    <row r="20088" customFormat="false" ht="12.8" hidden="false" customHeight="false" outlineLevel="0" collapsed="false">
      <c r="A20088" s="1" t="n">
        <f aca="false">A20087+0.000694</f>
        <v>44102.9403784869</v>
      </c>
      <c r="B20088" s="0" t="n">
        <v>45</v>
      </c>
    </row>
    <row r="20089" customFormat="false" ht="12.8" hidden="false" customHeight="false" outlineLevel="0" collapsed="false">
      <c r="A20089" s="1" t="n">
        <f aca="false">A20088+0.000694</f>
        <v>44102.9410724869</v>
      </c>
      <c r="B20089" s="0" t="n">
        <v>78</v>
      </c>
    </row>
    <row r="20090" customFormat="false" ht="12.8" hidden="false" customHeight="false" outlineLevel="0" collapsed="false">
      <c r="A20090" s="1" t="n">
        <f aca="false">A20089+0.000694</f>
        <v>44102.9417664869</v>
      </c>
      <c r="B20090" s="0" t="n">
        <v>56</v>
      </c>
    </row>
    <row r="20091" customFormat="false" ht="12.8" hidden="false" customHeight="false" outlineLevel="0" collapsed="false">
      <c r="A20091" s="1" t="n">
        <f aca="false">A20090+0.000694</f>
        <v>44102.9424604869</v>
      </c>
      <c r="B20091" s="0" t="n">
        <v>456</v>
      </c>
    </row>
    <row r="20092" customFormat="false" ht="12.8" hidden="false" customHeight="false" outlineLevel="0" collapsed="false">
      <c r="A20092" s="1" t="n">
        <f aca="false">A20091+0.000694</f>
        <v>44102.9431544869</v>
      </c>
      <c r="B20092" s="0" t="n">
        <v>78</v>
      </c>
    </row>
    <row r="20093" customFormat="false" ht="12.8" hidden="false" customHeight="false" outlineLevel="0" collapsed="false">
      <c r="A20093" s="1" t="n">
        <f aca="false">A20092+0.000694</f>
        <v>44102.9438484869</v>
      </c>
      <c r="B20093" s="0" t="n">
        <v>345</v>
      </c>
    </row>
    <row r="20094" customFormat="false" ht="12.8" hidden="false" customHeight="false" outlineLevel="0" collapsed="false">
      <c r="A20094" s="1" t="n">
        <f aca="false">A20093+0.000694</f>
        <v>44102.9445424869</v>
      </c>
      <c r="B20094" s="0" t="n">
        <v>345</v>
      </c>
    </row>
    <row r="20095" customFormat="false" ht="12.8" hidden="false" customHeight="false" outlineLevel="0" collapsed="false">
      <c r="A20095" s="1" t="n">
        <f aca="false">A20094+0.000694</f>
        <v>44102.9452364869</v>
      </c>
      <c r="B20095" s="0" t="n">
        <v>365</v>
      </c>
    </row>
    <row r="20096" customFormat="false" ht="12.8" hidden="false" customHeight="false" outlineLevel="0" collapsed="false">
      <c r="A20096" s="1" t="n">
        <f aca="false">A20095+0.000694</f>
        <v>44102.9459304869</v>
      </c>
      <c r="B20096" s="0" t="n">
        <v>456</v>
      </c>
    </row>
    <row r="20097" customFormat="false" ht="12.8" hidden="false" customHeight="false" outlineLevel="0" collapsed="false">
      <c r="A20097" s="1" t="n">
        <f aca="false">A20096+0.000694</f>
        <v>44102.9466244869</v>
      </c>
      <c r="B20097" s="0" t="n">
        <v>78</v>
      </c>
    </row>
    <row r="20098" customFormat="false" ht="12.8" hidden="false" customHeight="false" outlineLevel="0" collapsed="false">
      <c r="A20098" s="1" t="n">
        <f aca="false">A20097+0.000694</f>
        <v>44102.9473184869</v>
      </c>
      <c r="B20098" s="0" t="n">
        <v>56</v>
      </c>
    </row>
    <row r="20099" customFormat="false" ht="12.8" hidden="false" customHeight="false" outlineLevel="0" collapsed="false">
      <c r="A20099" s="1" t="n">
        <f aca="false">A20098+0.000694</f>
        <v>44102.9480124869</v>
      </c>
      <c r="B20099" s="0" t="n">
        <v>456</v>
      </c>
    </row>
    <row r="20100" customFormat="false" ht="12.8" hidden="false" customHeight="false" outlineLevel="0" collapsed="false">
      <c r="A20100" s="1" t="n">
        <f aca="false">A20099+0.000694</f>
        <v>44102.9487064869</v>
      </c>
      <c r="B20100" s="0" t="n">
        <v>456</v>
      </c>
    </row>
    <row r="20101" customFormat="false" ht="12.8" hidden="false" customHeight="false" outlineLevel="0" collapsed="false">
      <c r="A20101" s="1" t="n">
        <f aca="false">A20100+0.000694</f>
        <v>44102.9494004869</v>
      </c>
      <c r="B20101" s="0" t="n">
        <v>78</v>
      </c>
    </row>
    <row r="20102" customFormat="false" ht="12.8" hidden="false" customHeight="false" outlineLevel="0" collapsed="false">
      <c r="A20102" s="1" t="n">
        <f aca="false">A20101+0.000694</f>
        <v>44102.9500944869</v>
      </c>
      <c r="B20102" s="0" t="n">
        <v>453</v>
      </c>
    </row>
    <row r="20103" customFormat="false" ht="12.8" hidden="false" customHeight="false" outlineLevel="0" collapsed="false">
      <c r="A20103" s="1" t="n">
        <f aca="false">A20102+0.000694</f>
        <v>44102.9507884869</v>
      </c>
      <c r="B20103" s="0" t="n">
        <v>123</v>
      </c>
    </row>
    <row r="20104" customFormat="false" ht="12.8" hidden="false" customHeight="false" outlineLevel="0" collapsed="false">
      <c r="A20104" s="1" t="n">
        <f aca="false">A20103+0.000694</f>
        <v>44102.9514824869</v>
      </c>
      <c r="B20104" s="0" t="n">
        <v>87</v>
      </c>
    </row>
    <row r="20105" customFormat="false" ht="12.8" hidden="false" customHeight="false" outlineLevel="0" collapsed="false">
      <c r="A20105" s="1" t="n">
        <f aca="false">A20104+0.000694</f>
        <v>44102.9521764869</v>
      </c>
      <c r="B20105" s="0" t="n">
        <v>453</v>
      </c>
    </row>
    <row r="20106" customFormat="false" ht="12.8" hidden="false" customHeight="false" outlineLevel="0" collapsed="false">
      <c r="A20106" s="1" t="n">
        <f aca="false">A20105+0.000694</f>
        <v>44102.9528704869</v>
      </c>
      <c r="B20106" s="0" t="n">
        <v>78</v>
      </c>
    </row>
    <row r="20107" customFormat="false" ht="12.8" hidden="false" customHeight="false" outlineLevel="0" collapsed="false">
      <c r="A20107" s="1" t="n">
        <f aca="false">A20106+0.000694</f>
        <v>44102.9535644869</v>
      </c>
      <c r="B20107" s="0" t="n">
        <v>87</v>
      </c>
    </row>
    <row r="20108" customFormat="false" ht="12.8" hidden="false" customHeight="false" outlineLevel="0" collapsed="false">
      <c r="A20108" s="1" t="n">
        <f aca="false">A20107+0.000694</f>
        <v>44102.9542584869</v>
      </c>
      <c r="B20108" s="0" t="n">
        <v>87</v>
      </c>
    </row>
    <row r="20109" customFormat="false" ht="12.8" hidden="false" customHeight="false" outlineLevel="0" collapsed="false">
      <c r="A20109" s="1" t="n">
        <f aca="false">A20108+0.000694</f>
        <v>44102.9549524869</v>
      </c>
      <c r="B20109" s="0" t="n">
        <v>345</v>
      </c>
    </row>
    <row r="20110" customFormat="false" ht="12.8" hidden="false" customHeight="false" outlineLevel="0" collapsed="false">
      <c r="A20110" s="1" t="n">
        <f aca="false">A20109+0.000694</f>
        <v>44102.9556464869</v>
      </c>
      <c r="B20110" s="0" t="n">
        <v>435</v>
      </c>
    </row>
    <row r="20111" customFormat="false" ht="12.8" hidden="false" customHeight="false" outlineLevel="0" collapsed="false">
      <c r="A20111" s="1" t="n">
        <f aca="false">A20110+0.000694</f>
        <v>44102.9563404869</v>
      </c>
      <c r="B20111" s="0" t="n">
        <v>234</v>
      </c>
    </row>
    <row r="20112" customFormat="false" ht="12.8" hidden="false" customHeight="false" outlineLevel="0" collapsed="false">
      <c r="A20112" s="1" t="n">
        <f aca="false">A20111+0.000694</f>
        <v>44102.9570344869</v>
      </c>
      <c r="B20112" s="0" t="n">
        <v>54</v>
      </c>
    </row>
    <row r="20113" customFormat="false" ht="12.8" hidden="false" customHeight="false" outlineLevel="0" collapsed="false">
      <c r="A20113" s="1" t="n">
        <f aca="false">A20112+0.000694</f>
        <v>44102.957728487</v>
      </c>
      <c r="B20113" s="0" t="n">
        <v>6</v>
      </c>
    </row>
    <row r="20114" customFormat="false" ht="12.8" hidden="false" customHeight="false" outlineLevel="0" collapsed="false">
      <c r="A20114" s="1" t="n">
        <f aca="false">A20113+0.000694</f>
        <v>44102.9584224869</v>
      </c>
      <c r="B20114" s="0" t="n">
        <v>345</v>
      </c>
    </row>
    <row r="20115" customFormat="false" ht="12.8" hidden="false" customHeight="false" outlineLevel="0" collapsed="false">
      <c r="A20115" s="1" t="n">
        <f aca="false">A20114+0.000694</f>
        <v>44102.959116487</v>
      </c>
      <c r="B20115" s="0" t="n">
        <v>67</v>
      </c>
    </row>
    <row r="20116" customFormat="false" ht="12.8" hidden="false" customHeight="false" outlineLevel="0" collapsed="false">
      <c r="A20116" s="1" t="n">
        <f aca="false">A20115+0.000694</f>
        <v>44102.959810487</v>
      </c>
      <c r="B20116" s="0" t="n">
        <v>45</v>
      </c>
    </row>
    <row r="20117" customFormat="false" ht="12.8" hidden="false" customHeight="false" outlineLevel="0" collapsed="false">
      <c r="A20117" s="1" t="n">
        <f aca="false">A20116+0.000694</f>
        <v>44102.960504487</v>
      </c>
      <c r="B20117" s="0" t="n">
        <v>78</v>
      </c>
    </row>
    <row r="20118" customFormat="false" ht="12.8" hidden="false" customHeight="false" outlineLevel="0" collapsed="false">
      <c r="A20118" s="1" t="n">
        <f aca="false">A20117+0.000694</f>
        <v>44102.961198487</v>
      </c>
      <c r="B20118" s="0" t="n">
        <v>56</v>
      </c>
    </row>
    <row r="20119" customFormat="false" ht="12.8" hidden="false" customHeight="false" outlineLevel="0" collapsed="false">
      <c r="A20119" s="1" t="n">
        <f aca="false">A20118+0.000694</f>
        <v>44102.961892487</v>
      </c>
      <c r="B20119" s="0" t="n">
        <v>456</v>
      </c>
    </row>
    <row r="20120" customFormat="false" ht="12.8" hidden="false" customHeight="false" outlineLevel="0" collapsed="false">
      <c r="A20120" s="1" t="n">
        <f aca="false">A20119+0.000694</f>
        <v>44102.962586487</v>
      </c>
      <c r="B20120" s="0" t="n">
        <v>78</v>
      </c>
    </row>
    <row r="20121" customFormat="false" ht="12.8" hidden="false" customHeight="false" outlineLevel="0" collapsed="false">
      <c r="A20121" s="1" t="n">
        <f aca="false">A20120+0.000694</f>
        <v>44102.963280487</v>
      </c>
      <c r="B20121" s="0" t="n">
        <v>345</v>
      </c>
    </row>
    <row r="20122" customFormat="false" ht="12.8" hidden="false" customHeight="false" outlineLevel="0" collapsed="false">
      <c r="A20122" s="1" t="n">
        <f aca="false">A20121+0.000694</f>
        <v>44102.963974487</v>
      </c>
      <c r="B20122" s="0" t="n">
        <v>345</v>
      </c>
    </row>
    <row r="20123" customFormat="false" ht="12.8" hidden="false" customHeight="false" outlineLevel="0" collapsed="false">
      <c r="A20123" s="1" t="n">
        <f aca="false">A20122+0.000694</f>
        <v>44102.964668487</v>
      </c>
      <c r="B20123" s="0" t="n">
        <v>365</v>
      </c>
    </row>
    <row r="20124" customFormat="false" ht="12.8" hidden="false" customHeight="false" outlineLevel="0" collapsed="false">
      <c r="A20124" s="1" t="n">
        <f aca="false">A20123+0.000694</f>
        <v>44102.965362487</v>
      </c>
      <c r="B20124" s="0" t="n">
        <v>456</v>
      </c>
    </row>
    <row r="20125" customFormat="false" ht="12.8" hidden="false" customHeight="false" outlineLevel="0" collapsed="false">
      <c r="A20125" s="1" t="n">
        <f aca="false">A20124+0.000694</f>
        <v>44102.966056487</v>
      </c>
      <c r="B20125" s="0" t="n">
        <v>78</v>
      </c>
    </row>
    <row r="20126" customFormat="false" ht="12.8" hidden="false" customHeight="false" outlineLevel="0" collapsed="false">
      <c r="A20126" s="1" t="n">
        <f aca="false">A20125+0.000694</f>
        <v>44102.966750487</v>
      </c>
      <c r="B20126" s="0" t="n">
        <v>56</v>
      </c>
    </row>
    <row r="20127" customFormat="false" ht="12.8" hidden="false" customHeight="false" outlineLevel="0" collapsed="false">
      <c r="A20127" s="1" t="n">
        <f aca="false">A20126+0.000694</f>
        <v>44102.967444487</v>
      </c>
      <c r="B20127" s="0" t="n">
        <v>456</v>
      </c>
    </row>
    <row r="20128" customFormat="false" ht="12.8" hidden="false" customHeight="false" outlineLevel="0" collapsed="false">
      <c r="A20128" s="1" t="n">
        <f aca="false">A20127+0.000694</f>
        <v>44102.968138487</v>
      </c>
      <c r="B20128" s="0" t="n">
        <v>456</v>
      </c>
    </row>
    <row r="20129" customFormat="false" ht="12.8" hidden="false" customHeight="false" outlineLevel="0" collapsed="false">
      <c r="A20129" s="1" t="n">
        <f aca="false">A20128+0.000694</f>
        <v>44102.968832487</v>
      </c>
      <c r="B20129" s="0" t="n">
        <v>78</v>
      </c>
    </row>
    <row r="20130" customFormat="false" ht="12.8" hidden="false" customHeight="false" outlineLevel="0" collapsed="false">
      <c r="A20130" s="1" t="n">
        <f aca="false">A20129+0.000694</f>
        <v>44102.969526487</v>
      </c>
      <c r="B20130" s="0" t="n">
        <v>453</v>
      </c>
    </row>
    <row r="20131" customFormat="false" ht="12.8" hidden="false" customHeight="false" outlineLevel="0" collapsed="false">
      <c r="A20131" s="1" t="n">
        <f aca="false">A20130+0.000694</f>
        <v>44102.970220487</v>
      </c>
      <c r="B20131" s="0" t="n">
        <v>123</v>
      </c>
    </row>
    <row r="20132" customFormat="false" ht="12.8" hidden="false" customHeight="false" outlineLevel="0" collapsed="false">
      <c r="A20132" s="1" t="n">
        <f aca="false">A20131+0.000694</f>
        <v>44102.970914487</v>
      </c>
      <c r="B20132" s="0" t="n">
        <v>87</v>
      </c>
    </row>
    <row r="20133" customFormat="false" ht="12.8" hidden="false" customHeight="false" outlineLevel="0" collapsed="false">
      <c r="A20133" s="1" t="n">
        <f aca="false">A20132+0.000694</f>
        <v>44102.971608487</v>
      </c>
      <c r="B20133" s="0" t="n">
        <v>453</v>
      </c>
    </row>
    <row r="20134" customFormat="false" ht="12.8" hidden="false" customHeight="false" outlineLevel="0" collapsed="false">
      <c r="A20134" s="1" t="n">
        <f aca="false">A20133+0.000694</f>
        <v>44102.972302487</v>
      </c>
      <c r="B20134" s="0" t="n">
        <v>78</v>
      </c>
    </row>
    <row r="20135" customFormat="false" ht="12.8" hidden="false" customHeight="false" outlineLevel="0" collapsed="false">
      <c r="A20135" s="1" t="n">
        <f aca="false">A20134+0.000694</f>
        <v>44102.972996487</v>
      </c>
      <c r="B20135" s="0" t="n">
        <v>87</v>
      </c>
    </row>
    <row r="20136" customFormat="false" ht="12.8" hidden="false" customHeight="false" outlineLevel="0" collapsed="false">
      <c r="A20136" s="1" t="n">
        <f aca="false">A20135+0.000694</f>
        <v>44102.973690487</v>
      </c>
      <c r="B20136" s="0" t="n">
        <v>87</v>
      </c>
    </row>
    <row r="20137" customFormat="false" ht="12.8" hidden="false" customHeight="false" outlineLevel="0" collapsed="false">
      <c r="A20137" s="1" t="n">
        <f aca="false">A20136+0.000694</f>
        <v>44102.974384487</v>
      </c>
      <c r="B20137" s="0" t="n">
        <v>345</v>
      </c>
    </row>
    <row r="20138" customFormat="false" ht="12.8" hidden="false" customHeight="false" outlineLevel="0" collapsed="false">
      <c r="A20138" s="1" t="n">
        <f aca="false">A20137+0.000694</f>
        <v>44102.975078487</v>
      </c>
      <c r="B20138" s="0" t="n">
        <v>435</v>
      </c>
    </row>
    <row r="20139" customFormat="false" ht="12.8" hidden="false" customHeight="false" outlineLevel="0" collapsed="false">
      <c r="A20139" s="1" t="n">
        <f aca="false">A20138+0.000694</f>
        <v>44102.975772487</v>
      </c>
      <c r="B20139" s="0" t="n">
        <v>234</v>
      </c>
    </row>
    <row r="20140" customFormat="false" ht="12.8" hidden="false" customHeight="false" outlineLevel="0" collapsed="false">
      <c r="A20140" s="1" t="n">
        <f aca="false">A20139+0.000694</f>
        <v>44102.976466487</v>
      </c>
      <c r="B20140" s="0" t="n">
        <v>54</v>
      </c>
    </row>
    <row r="20141" customFormat="false" ht="12.8" hidden="false" customHeight="false" outlineLevel="0" collapsed="false">
      <c r="A20141" s="1" t="n">
        <f aca="false">A20140+0.000694</f>
        <v>44102.977160487</v>
      </c>
      <c r="B20141" s="0" t="n">
        <v>6</v>
      </c>
    </row>
    <row r="20142" customFormat="false" ht="12.8" hidden="false" customHeight="false" outlineLevel="0" collapsed="false">
      <c r="A20142" s="1" t="n">
        <f aca="false">A20141+0.000694</f>
        <v>44102.977854487</v>
      </c>
      <c r="B20142" s="0" t="n">
        <v>345</v>
      </c>
    </row>
    <row r="20143" customFormat="false" ht="12.8" hidden="false" customHeight="false" outlineLevel="0" collapsed="false">
      <c r="A20143" s="1" t="n">
        <f aca="false">A20142+0.000694</f>
        <v>44102.978548487</v>
      </c>
      <c r="B20143" s="0" t="n">
        <v>67</v>
      </c>
    </row>
    <row r="20144" customFormat="false" ht="12.8" hidden="false" customHeight="false" outlineLevel="0" collapsed="false">
      <c r="A20144" s="1" t="n">
        <f aca="false">A20143+0.000694</f>
        <v>44102.979242487</v>
      </c>
      <c r="B20144" s="0" t="n">
        <v>45</v>
      </c>
    </row>
    <row r="20145" customFormat="false" ht="12.8" hidden="false" customHeight="false" outlineLevel="0" collapsed="false">
      <c r="A20145" s="1" t="n">
        <f aca="false">A20144+0.000694</f>
        <v>44102.979936487</v>
      </c>
      <c r="B20145" s="0" t="n">
        <v>78</v>
      </c>
    </row>
    <row r="20146" customFormat="false" ht="12.8" hidden="false" customHeight="false" outlineLevel="0" collapsed="false">
      <c r="A20146" s="1" t="n">
        <f aca="false">A20145+0.000694</f>
        <v>44102.980630487</v>
      </c>
      <c r="B20146" s="0" t="n">
        <v>56</v>
      </c>
    </row>
    <row r="20147" customFormat="false" ht="12.8" hidden="false" customHeight="false" outlineLevel="0" collapsed="false">
      <c r="A20147" s="1" t="n">
        <f aca="false">A20146+0.000694</f>
        <v>44102.981324487</v>
      </c>
      <c r="B20147" s="0" t="n">
        <v>456</v>
      </c>
    </row>
    <row r="20148" customFormat="false" ht="12.8" hidden="false" customHeight="false" outlineLevel="0" collapsed="false">
      <c r="A20148" s="1" t="n">
        <f aca="false">A20147+0.000694</f>
        <v>44102.982018487</v>
      </c>
      <c r="B20148" s="0" t="n">
        <v>78</v>
      </c>
    </row>
    <row r="20149" customFormat="false" ht="12.8" hidden="false" customHeight="false" outlineLevel="0" collapsed="false">
      <c r="A20149" s="1" t="n">
        <f aca="false">A20148+0.000694</f>
        <v>44102.982712487</v>
      </c>
      <c r="B20149" s="0" t="n">
        <v>345</v>
      </c>
    </row>
    <row r="20150" customFormat="false" ht="12.8" hidden="false" customHeight="false" outlineLevel="0" collapsed="false">
      <c r="A20150" s="1" t="n">
        <f aca="false">A20149+0.000694</f>
        <v>44102.983406487</v>
      </c>
      <c r="B20150" s="0" t="n">
        <v>345</v>
      </c>
    </row>
    <row r="20151" customFormat="false" ht="12.8" hidden="false" customHeight="false" outlineLevel="0" collapsed="false">
      <c r="A20151" s="1" t="n">
        <f aca="false">A20150+0.000694</f>
        <v>44102.984100487</v>
      </c>
      <c r="B20151" s="0" t="n">
        <v>365</v>
      </c>
    </row>
    <row r="20152" customFormat="false" ht="12.8" hidden="false" customHeight="false" outlineLevel="0" collapsed="false">
      <c r="A20152" s="1" t="n">
        <f aca="false">A20151+0.000694</f>
        <v>44102.984794487</v>
      </c>
      <c r="B20152" s="0" t="n">
        <v>456</v>
      </c>
    </row>
    <row r="20153" customFormat="false" ht="12.8" hidden="false" customHeight="false" outlineLevel="0" collapsed="false">
      <c r="A20153" s="1" t="n">
        <f aca="false">A20152+0.000694</f>
        <v>44102.985488487</v>
      </c>
      <c r="B20153" s="0" t="n">
        <v>78</v>
      </c>
    </row>
    <row r="20154" customFormat="false" ht="12.8" hidden="false" customHeight="false" outlineLevel="0" collapsed="false">
      <c r="A20154" s="1" t="n">
        <f aca="false">A20153+0.000694</f>
        <v>44102.986182487</v>
      </c>
      <c r="B20154" s="0" t="n">
        <v>56</v>
      </c>
    </row>
    <row r="20155" customFormat="false" ht="12.8" hidden="false" customHeight="false" outlineLevel="0" collapsed="false">
      <c r="A20155" s="1" t="n">
        <f aca="false">A20154+0.000694</f>
        <v>44102.986876487</v>
      </c>
      <c r="B20155" s="0" t="n">
        <v>456</v>
      </c>
    </row>
    <row r="20156" customFormat="false" ht="12.8" hidden="false" customHeight="false" outlineLevel="0" collapsed="false">
      <c r="A20156" s="1" t="n">
        <f aca="false">A20155+0.000694</f>
        <v>44102.987570487</v>
      </c>
      <c r="B20156" s="0" t="n">
        <v>456</v>
      </c>
    </row>
    <row r="20157" customFormat="false" ht="12.8" hidden="false" customHeight="false" outlineLevel="0" collapsed="false">
      <c r="A20157" s="1" t="n">
        <f aca="false">A20156+0.000694</f>
        <v>44102.988264487</v>
      </c>
      <c r="B20157" s="0" t="n">
        <v>78</v>
      </c>
    </row>
    <row r="20158" customFormat="false" ht="12.8" hidden="false" customHeight="false" outlineLevel="0" collapsed="false">
      <c r="A20158" s="1" t="n">
        <f aca="false">A20157+0.000694</f>
        <v>44102.988958487</v>
      </c>
      <c r="B20158" s="0" t="n">
        <v>453</v>
      </c>
    </row>
    <row r="20159" customFormat="false" ht="12.8" hidden="false" customHeight="false" outlineLevel="0" collapsed="false">
      <c r="A20159" s="1" t="n">
        <f aca="false">A20158+0.000694</f>
        <v>44102.989652487</v>
      </c>
      <c r="B20159" s="0" t="n">
        <v>123</v>
      </c>
    </row>
    <row r="20160" customFormat="false" ht="12.8" hidden="false" customHeight="false" outlineLevel="0" collapsed="false">
      <c r="A20160" s="1" t="n">
        <f aca="false">A20159+0.000694</f>
        <v>44102.990346487</v>
      </c>
      <c r="B20160" s="0" t="n">
        <v>87</v>
      </c>
    </row>
    <row r="20161" customFormat="false" ht="12.8" hidden="false" customHeight="false" outlineLevel="0" collapsed="false">
      <c r="A20161" s="1" t="n">
        <f aca="false">A20160+0.000694</f>
        <v>44102.9910404871</v>
      </c>
      <c r="B20161" s="0" t="n">
        <v>453</v>
      </c>
    </row>
    <row r="20162" customFormat="false" ht="12.8" hidden="false" customHeight="false" outlineLevel="0" collapsed="false">
      <c r="A20162" s="1" t="n">
        <f aca="false">A20161+0.000694</f>
        <v>44102.991734487</v>
      </c>
      <c r="B20162" s="0" t="n">
        <v>78</v>
      </c>
    </row>
    <row r="20163" customFormat="false" ht="12.8" hidden="false" customHeight="false" outlineLevel="0" collapsed="false">
      <c r="A20163" s="1" t="n">
        <f aca="false">A20162+0.000694</f>
        <v>44102.9924284871</v>
      </c>
      <c r="B20163" s="0" t="n">
        <v>87</v>
      </c>
    </row>
    <row r="20164" customFormat="false" ht="12.8" hidden="false" customHeight="false" outlineLevel="0" collapsed="false">
      <c r="A20164" s="1" t="n">
        <f aca="false">A20163+0.000694</f>
        <v>44102.9931224871</v>
      </c>
      <c r="B20164" s="0" t="n">
        <v>87</v>
      </c>
    </row>
    <row r="20165" customFormat="false" ht="12.8" hidden="false" customHeight="false" outlineLevel="0" collapsed="false">
      <c r="A20165" s="1" t="n">
        <f aca="false">A20164+0.000694</f>
        <v>44102.9938164871</v>
      </c>
      <c r="B20165" s="0" t="n">
        <v>345</v>
      </c>
    </row>
    <row r="20166" customFormat="false" ht="12.8" hidden="false" customHeight="false" outlineLevel="0" collapsed="false">
      <c r="A20166" s="1" t="n">
        <f aca="false">A20165+0.000694</f>
        <v>44102.9945104871</v>
      </c>
      <c r="B20166" s="0" t="n">
        <v>435</v>
      </c>
    </row>
    <row r="20167" customFormat="false" ht="12.8" hidden="false" customHeight="false" outlineLevel="0" collapsed="false">
      <c r="A20167" s="1" t="n">
        <f aca="false">A20166+0.000694</f>
        <v>44102.9952044871</v>
      </c>
      <c r="B20167" s="0" t="n">
        <v>234</v>
      </c>
    </row>
    <row r="20168" customFormat="false" ht="12.8" hidden="false" customHeight="false" outlineLevel="0" collapsed="false">
      <c r="A20168" s="1" t="n">
        <f aca="false">A20167+0.000694</f>
        <v>44102.9958984871</v>
      </c>
      <c r="B20168" s="0" t="n">
        <v>54</v>
      </c>
    </row>
    <row r="20169" customFormat="false" ht="12.8" hidden="false" customHeight="false" outlineLevel="0" collapsed="false">
      <c r="A20169" s="1" t="n">
        <f aca="false">A20168+0.000694</f>
        <v>44102.9965924871</v>
      </c>
      <c r="B20169" s="0" t="n">
        <v>6</v>
      </c>
    </row>
    <row r="20170" customFormat="false" ht="12.8" hidden="false" customHeight="false" outlineLevel="0" collapsed="false">
      <c r="A20170" s="1" t="n">
        <f aca="false">A20169+0.000694</f>
        <v>44102.9972864871</v>
      </c>
      <c r="B20170" s="0" t="n">
        <v>345</v>
      </c>
    </row>
    <row r="20171" customFormat="false" ht="12.8" hidden="false" customHeight="false" outlineLevel="0" collapsed="false">
      <c r="A20171" s="1" t="n">
        <f aca="false">A20170+0.000694</f>
        <v>44102.9979804871</v>
      </c>
      <c r="B20171" s="0" t="n">
        <v>67</v>
      </c>
    </row>
    <row r="20172" customFormat="false" ht="12.8" hidden="false" customHeight="false" outlineLevel="0" collapsed="false">
      <c r="A20172" s="1" t="n">
        <f aca="false">A20171+0.000694</f>
        <v>44102.9986744871</v>
      </c>
      <c r="B20172" s="0" t="n">
        <v>45</v>
      </c>
    </row>
    <row r="20173" customFormat="false" ht="12.8" hidden="false" customHeight="false" outlineLevel="0" collapsed="false">
      <c r="A20173" s="1" t="n">
        <f aca="false">A20172+0.000694</f>
        <v>44102.9993684871</v>
      </c>
      <c r="B20173" s="0" t="n">
        <v>78</v>
      </c>
    </row>
    <row r="20174" customFormat="false" ht="12.8" hidden="false" customHeight="false" outlineLevel="0" collapsed="false">
      <c r="A20174" s="1" t="n">
        <f aca="false">A20173+0.000694</f>
        <v>44103.0000624871</v>
      </c>
      <c r="B20174" s="0" t="n">
        <v>56</v>
      </c>
    </row>
    <row r="20175" customFormat="false" ht="12.8" hidden="false" customHeight="false" outlineLevel="0" collapsed="false">
      <c r="A20175" s="1" t="n">
        <f aca="false">A20174+0.000694</f>
        <v>44103.0007564871</v>
      </c>
      <c r="B20175" s="0" t="n">
        <v>456</v>
      </c>
    </row>
    <row r="20176" customFormat="false" ht="12.8" hidden="false" customHeight="false" outlineLevel="0" collapsed="false">
      <c r="A20176" s="1" t="n">
        <f aca="false">A20175+0.000694</f>
        <v>44103.0014504871</v>
      </c>
      <c r="B20176" s="0" t="n">
        <v>78</v>
      </c>
    </row>
    <row r="20177" customFormat="false" ht="12.8" hidden="false" customHeight="false" outlineLevel="0" collapsed="false">
      <c r="A20177" s="1" t="n">
        <f aca="false">A20176+0.000694</f>
        <v>44103.0021444871</v>
      </c>
      <c r="B20177" s="0" t="n">
        <v>345</v>
      </c>
    </row>
    <row r="20178" customFormat="false" ht="12.8" hidden="false" customHeight="false" outlineLevel="0" collapsed="false">
      <c r="A20178" s="1" t="n">
        <f aca="false">A20177+0.000694</f>
        <v>44103.0028384871</v>
      </c>
      <c r="B20178" s="0" t="n">
        <v>345</v>
      </c>
    </row>
    <row r="20179" customFormat="false" ht="12.8" hidden="false" customHeight="false" outlineLevel="0" collapsed="false">
      <c r="A20179" s="1" t="n">
        <f aca="false">A20178+0.000694</f>
        <v>44103.0035324871</v>
      </c>
      <c r="B20179" s="0" t="n">
        <v>365</v>
      </c>
    </row>
    <row r="20180" customFormat="false" ht="12.8" hidden="false" customHeight="false" outlineLevel="0" collapsed="false">
      <c r="A20180" s="1" t="n">
        <f aca="false">A20179+0.000694</f>
        <v>44103.0042264871</v>
      </c>
      <c r="B20180" s="0" t="n">
        <v>456</v>
      </c>
    </row>
    <row r="20181" customFormat="false" ht="12.8" hidden="false" customHeight="false" outlineLevel="0" collapsed="false">
      <c r="A20181" s="1" t="n">
        <f aca="false">A20180+0.000694</f>
        <v>44103.0049204871</v>
      </c>
      <c r="B20181" s="0" t="n">
        <v>78</v>
      </c>
    </row>
    <row r="20182" customFormat="false" ht="12.8" hidden="false" customHeight="false" outlineLevel="0" collapsed="false">
      <c r="A20182" s="1" t="n">
        <f aca="false">A20181+0.000694</f>
        <v>44103.0056144871</v>
      </c>
      <c r="B20182" s="0" t="n">
        <v>56</v>
      </c>
    </row>
    <row r="20183" customFormat="false" ht="12.8" hidden="false" customHeight="false" outlineLevel="0" collapsed="false">
      <c r="A20183" s="1" t="n">
        <f aca="false">A20182+0.000694</f>
        <v>44103.0063084871</v>
      </c>
      <c r="B20183" s="0" t="n">
        <v>456</v>
      </c>
    </row>
    <row r="20184" customFormat="false" ht="12.8" hidden="false" customHeight="false" outlineLevel="0" collapsed="false">
      <c r="A20184" s="1" t="n">
        <f aca="false">A20183+0.000694</f>
        <v>44103.0070024871</v>
      </c>
      <c r="B20184" s="0" t="n">
        <v>456</v>
      </c>
    </row>
    <row r="20185" customFormat="false" ht="12.8" hidden="false" customHeight="false" outlineLevel="0" collapsed="false">
      <c r="A20185" s="1" t="n">
        <f aca="false">A20184+0.000694</f>
        <v>44103.0076964871</v>
      </c>
      <c r="B20185" s="0" t="n">
        <v>78</v>
      </c>
    </row>
    <row r="20186" customFormat="false" ht="12.8" hidden="false" customHeight="false" outlineLevel="0" collapsed="false">
      <c r="A20186" s="1" t="n">
        <f aca="false">A20185+0.000694</f>
        <v>44103.0083904871</v>
      </c>
      <c r="B20186" s="0" t="n">
        <v>453</v>
      </c>
    </row>
    <row r="20187" customFormat="false" ht="12.8" hidden="false" customHeight="false" outlineLevel="0" collapsed="false">
      <c r="A20187" s="1" t="n">
        <f aca="false">A20186+0.000694</f>
        <v>44103.0090844871</v>
      </c>
      <c r="B20187" s="0" t="n">
        <v>123</v>
      </c>
    </row>
    <row r="20188" customFormat="false" ht="12.8" hidden="false" customHeight="false" outlineLevel="0" collapsed="false">
      <c r="A20188" s="1" t="n">
        <f aca="false">A20187+0.000694</f>
        <v>44103.0097784871</v>
      </c>
      <c r="B20188" s="0" t="n">
        <v>87</v>
      </c>
    </row>
    <row r="20189" customFormat="false" ht="12.8" hidden="false" customHeight="false" outlineLevel="0" collapsed="false">
      <c r="A20189" s="1" t="n">
        <f aca="false">A20188+0.000694</f>
        <v>44103.0104724871</v>
      </c>
      <c r="B20189" s="0" t="n">
        <v>453</v>
      </c>
    </row>
    <row r="20190" customFormat="false" ht="12.8" hidden="false" customHeight="false" outlineLevel="0" collapsed="false">
      <c r="A20190" s="1" t="n">
        <f aca="false">A20189+0.000694</f>
        <v>44103.0111664871</v>
      </c>
      <c r="B20190" s="0" t="n">
        <v>78</v>
      </c>
    </row>
    <row r="20191" customFormat="false" ht="12.8" hidden="false" customHeight="false" outlineLevel="0" collapsed="false">
      <c r="A20191" s="1" t="n">
        <f aca="false">A20190+0.000694</f>
        <v>44103.0118604871</v>
      </c>
      <c r="B20191" s="0" t="n">
        <v>87</v>
      </c>
    </row>
    <row r="20192" customFormat="false" ht="12.8" hidden="false" customHeight="false" outlineLevel="0" collapsed="false">
      <c r="A20192" s="1" t="n">
        <f aca="false">A20191+0.000694</f>
        <v>44103.0125544871</v>
      </c>
      <c r="B20192" s="0" t="n">
        <v>87</v>
      </c>
    </row>
    <row r="20193" customFormat="false" ht="12.8" hidden="false" customHeight="false" outlineLevel="0" collapsed="false">
      <c r="A20193" s="1" t="n">
        <f aca="false">A20192+0.000694</f>
        <v>44103.0132484871</v>
      </c>
      <c r="B20193" s="0" t="n">
        <v>345</v>
      </c>
    </row>
    <row r="20194" customFormat="false" ht="12.8" hidden="false" customHeight="false" outlineLevel="0" collapsed="false">
      <c r="A20194" s="1" t="n">
        <f aca="false">A20193+0.000694</f>
        <v>44103.0139424871</v>
      </c>
      <c r="B20194" s="0" t="n">
        <v>435</v>
      </c>
    </row>
    <row r="20195" customFormat="false" ht="12.8" hidden="false" customHeight="false" outlineLevel="0" collapsed="false">
      <c r="A20195" s="1" t="n">
        <f aca="false">A20194+0.000694</f>
        <v>44103.0146364871</v>
      </c>
      <c r="B20195" s="0" t="n">
        <v>234</v>
      </c>
    </row>
    <row r="20196" customFormat="false" ht="12.8" hidden="false" customHeight="false" outlineLevel="0" collapsed="false">
      <c r="A20196" s="1" t="n">
        <f aca="false">A20195+0.000694</f>
        <v>44103.0153304871</v>
      </c>
      <c r="B20196" s="0" t="n">
        <v>54</v>
      </c>
    </row>
    <row r="20197" customFormat="false" ht="12.8" hidden="false" customHeight="false" outlineLevel="0" collapsed="false">
      <c r="A20197" s="1" t="n">
        <f aca="false">A20196+0.000694</f>
        <v>44103.0160244871</v>
      </c>
      <c r="B20197" s="0" t="n">
        <v>6</v>
      </c>
    </row>
    <row r="20198" customFormat="false" ht="12.8" hidden="false" customHeight="false" outlineLevel="0" collapsed="false">
      <c r="A20198" s="1" t="n">
        <f aca="false">A20197+0.000694</f>
        <v>44103.0167184871</v>
      </c>
      <c r="B20198" s="0" t="n">
        <v>345</v>
      </c>
    </row>
    <row r="20199" customFormat="false" ht="12.8" hidden="false" customHeight="false" outlineLevel="0" collapsed="false">
      <c r="A20199" s="1" t="n">
        <f aca="false">A20198+0.000694</f>
        <v>44103.0174124871</v>
      </c>
      <c r="B20199" s="0" t="n">
        <v>67</v>
      </c>
    </row>
    <row r="20200" customFormat="false" ht="12.8" hidden="false" customHeight="false" outlineLevel="0" collapsed="false">
      <c r="A20200" s="1" t="n">
        <f aca="false">A20199+0.000694</f>
        <v>44103.0181064871</v>
      </c>
      <c r="B20200" s="0" t="n">
        <v>45</v>
      </c>
    </row>
    <row r="20201" customFormat="false" ht="12.8" hidden="false" customHeight="false" outlineLevel="0" collapsed="false">
      <c r="A20201" s="1" t="n">
        <f aca="false">A20200+0.000694</f>
        <v>44103.0188004871</v>
      </c>
      <c r="B20201" s="0" t="n">
        <v>78</v>
      </c>
    </row>
    <row r="20202" customFormat="false" ht="12.8" hidden="false" customHeight="false" outlineLevel="0" collapsed="false">
      <c r="A20202" s="1" t="n">
        <f aca="false">A20201+0.000694</f>
        <v>44103.0194944871</v>
      </c>
      <c r="B20202" s="0" t="n">
        <v>56</v>
      </c>
    </row>
    <row r="20203" customFormat="false" ht="12.8" hidden="false" customHeight="false" outlineLevel="0" collapsed="false">
      <c r="A20203" s="1" t="n">
        <f aca="false">A20202+0.000694</f>
        <v>44103.0201884871</v>
      </c>
      <c r="B20203" s="0" t="n">
        <v>456</v>
      </c>
    </row>
    <row r="20204" customFormat="false" ht="12.8" hidden="false" customHeight="false" outlineLevel="0" collapsed="false">
      <c r="A20204" s="1" t="n">
        <f aca="false">A20203+0.000694</f>
        <v>44103.0208824871</v>
      </c>
      <c r="B20204" s="0" t="n">
        <v>78</v>
      </c>
    </row>
    <row r="20205" customFormat="false" ht="12.8" hidden="false" customHeight="false" outlineLevel="0" collapsed="false">
      <c r="A20205" s="1" t="n">
        <f aca="false">A20204+0.000694</f>
        <v>44103.0215764871</v>
      </c>
      <c r="B20205" s="0" t="n">
        <v>345</v>
      </c>
    </row>
    <row r="20206" customFormat="false" ht="12.8" hidden="false" customHeight="false" outlineLevel="0" collapsed="false">
      <c r="A20206" s="1" t="n">
        <f aca="false">A20205+0.000694</f>
        <v>44103.0222704871</v>
      </c>
      <c r="B20206" s="0" t="n">
        <v>345</v>
      </c>
    </row>
    <row r="20207" customFormat="false" ht="12.8" hidden="false" customHeight="false" outlineLevel="0" collapsed="false">
      <c r="A20207" s="1" t="n">
        <f aca="false">A20206+0.000694</f>
        <v>44103.0229644871</v>
      </c>
      <c r="B20207" s="0" t="n">
        <v>365</v>
      </c>
    </row>
    <row r="20208" customFormat="false" ht="12.8" hidden="false" customHeight="false" outlineLevel="0" collapsed="false">
      <c r="A20208" s="1" t="n">
        <f aca="false">A20207+0.000694</f>
        <v>44103.0236584871</v>
      </c>
      <c r="B20208" s="0" t="n">
        <v>456</v>
      </c>
    </row>
    <row r="20209" customFormat="false" ht="12.8" hidden="false" customHeight="false" outlineLevel="0" collapsed="false">
      <c r="A20209" s="1" t="n">
        <f aca="false">A20208+0.000694</f>
        <v>44103.0243524872</v>
      </c>
      <c r="B20209" s="0" t="n">
        <v>78</v>
      </c>
    </row>
    <row r="20210" customFormat="false" ht="12.8" hidden="false" customHeight="false" outlineLevel="0" collapsed="false">
      <c r="A20210" s="1" t="n">
        <f aca="false">A20209+0.000694</f>
        <v>44103.0250464871</v>
      </c>
      <c r="B20210" s="0" t="n">
        <v>56</v>
      </c>
    </row>
    <row r="20211" customFormat="false" ht="12.8" hidden="false" customHeight="false" outlineLevel="0" collapsed="false">
      <c r="A20211" s="1" t="n">
        <f aca="false">A20210+0.000694</f>
        <v>44103.0257404872</v>
      </c>
      <c r="B20211" s="0" t="n">
        <v>456</v>
      </c>
    </row>
    <row r="20212" customFormat="false" ht="12.8" hidden="false" customHeight="false" outlineLevel="0" collapsed="false">
      <c r="A20212" s="1" t="n">
        <f aca="false">A20211+0.000694</f>
        <v>44103.0264344872</v>
      </c>
      <c r="B20212" s="0" t="n">
        <v>456</v>
      </c>
    </row>
    <row r="20213" customFormat="false" ht="12.8" hidden="false" customHeight="false" outlineLevel="0" collapsed="false">
      <c r="A20213" s="1" t="n">
        <f aca="false">A20212+0.000694</f>
        <v>44103.0271284872</v>
      </c>
      <c r="B20213" s="0" t="n">
        <v>78</v>
      </c>
    </row>
    <row r="20214" customFormat="false" ht="12.8" hidden="false" customHeight="false" outlineLevel="0" collapsed="false">
      <c r="A20214" s="1" t="n">
        <f aca="false">A20213+0.000694</f>
        <v>44103.0278224872</v>
      </c>
      <c r="B20214" s="0" t="n">
        <v>453</v>
      </c>
    </row>
    <row r="20215" customFormat="false" ht="12.8" hidden="false" customHeight="false" outlineLevel="0" collapsed="false">
      <c r="A20215" s="1" t="n">
        <f aca="false">A20214+0.000694</f>
        <v>44103.0285164872</v>
      </c>
      <c r="B20215" s="0" t="n">
        <v>123</v>
      </c>
    </row>
    <row r="20216" customFormat="false" ht="12.8" hidden="false" customHeight="false" outlineLevel="0" collapsed="false">
      <c r="A20216" s="1" t="n">
        <f aca="false">A20215+0.000694</f>
        <v>44103.0292104872</v>
      </c>
      <c r="B20216" s="0" t="n">
        <v>87</v>
      </c>
    </row>
    <row r="20217" customFormat="false" ht="12.8" hidden="false" customHeight="false" outlineLevel="0" collapsed="false">
      <c r="A20217" s="1" t="n">
        <f aca="false">A20216+0.000694</f>
        <v>44103.0299044872</v>
      </c>
      <c r="B20217" s="0" t="n">
        <v>453</v>
      </c>
    </row>
    <row r="20218" customFormat="false" ht="12.8" hidden="false" customHeight="false" outlineLevel="0" collapsed="false">
      <c r="A20218" s="1" t="n">
        <f aca="false">A20217+0.000694</f>
        <v>44103.0305984872</v>
      </c>
      <c r="B20218" s="0" t="n">
        <v>78</v>
      </c>
    </row>
    <row r="20219" customFormat="false" ht="12.8" hidden="false" customHeight="false" outlineLevel="0" collapsed="false">
      <c r="A20219" s="1" t="n">
        <f aca="false">A20218+0.000694</f>
        <v>44103.0312924872</v>
      </c>
      <c r="B20219" s="0" t="n">
        <v>87</v>
      </c>
    </row>
    <row r="20220" customFormat="false" ht="12.8" hidden="false" customHeight="false" outlineLevel="0" collapsed="false">
      <c r="A20220" s="1" t="n">
        <f aca="false">A20219+0.000694</f>
        <v>44103.0319864872</v>
      </c>
      <c r="B20220" s="0" t="n">
        <v>87</v>
      </c>
    </row>
    <row r="20221" customFormat="false" ht="12.8" hidden="false" customHeight="false" outlineLevel="0" collapsed="false">
      <c r="A20221" s="1" t="n">
        <f aca="false">A20220+0.000694</f>
        <v>44103.0326804872</v>
      </c>
      <c r="B20221" s="0" t="n">
        <v>345</v>
      </c>
    </row>
    <row r="20222" customFormat="false" ht="12.8" hidden="false" customHeight="false" outlineLevel="0" collapsed="false">
      <c r="A20222" s="1" t="n">
        <f aca="false">A20221+0.000694</f>
        <v>44103.0333744872</v>
      </c>
      <c r="B20222" s="0" t="n">
        <v>435</v>
      </c>
    </row>
    <row r="20223" customFormat="false" ht="12.8" hidden="false" customHeight="false" outlineLevel="0" collapsed="false">
      <c r="A20223" s="1" t="n">
        <f aca="false">A20222+0.000694</f>
        <v>44103.0340684872</v>
      </c>
      <c r="B20223" s="0" t="n">
        <v>234</v>
      </c>
    </row>
    <row r="20224" customFormat="false" ht="12.8" hidden="false" customHeight="false" outlineLevel="0" collapsed="false">
      <c r="A20224" s="1" t="n">
        <f aca="false">A20223+0.000694</f>
        <v>44103.0347624872</v>
      </c>
      <c r="B20224" s="0" t="n">
        <v>54</v>
      </c>
    </row>
    <row r="20225" customFormat="false" ht="12.8" hidden="false" customHeight="false" outlineLevel="0" collapsed="false">
      <c r="A20225" s="1" t="n">
        <f aca="false">A20224+0.000694</f>
        <v>44103.0354564872</v>
      </c>
      <c r="B20225" s="0" t="n">
        <v>6</v>
      </c>
    </row>
    <row r="20226" customFormat="false" ht="12.8" hidden="false" customHeight="false" outlineLevel="0" collapsed="false">
      <c r="A20226" s="1" t="n">
        <f aca="false">A20225+0.000694</f>
        <v>44103.0361504872</v>
      </c>
      <c r="B20226" s="0" t="n">
        <v>345</v>
      </c>
    </row>
    <row r="20227" customFormat="false" ht="12.8" hidden="false" customHeight="false" outlineLevel="0" collapsed="false">
      <c r="A20227" s="1" t="n">
        <f aca="false">A20226+0.000694</f>
        <v>44103.0368444872</v>
      </c>
      <c r="B20227" s="0" t="n">
        <v>67</v>
      </c>
    </row>
    <row r="20228" customFormat="false" ht="12.8" hidden="false" customHeight="false" outlineLevel="0" collapsed="false">
      <c r="A20228" s="1" t="n">
        <f aca="false">A20227+0.000694</f>
        <v>44103.0375384872</v>
      </c>
      <c r="B20228" s="0" t="n">
        <v>45</v>
      </c>
    </row>
    <row r="20229" customFormat="false" ht="12.8" hidden="false" customHeight="false" outlineLevel="0" collapsed="false">
      <c r="A20229" s="1" t="n">
        <f aca="false">A20228+0.000694</f>
        <v>44103.0382324872</v>
      </c>
      <c r="B20229" s="0" t="n">
        <v>78</v>
      </c>
    </row>
    <row r="20230" customFormat="false" ht="12.8" hidden="false" customHeight="false" outlineLevel="0" collapsed="false">
      <c r="A20230" s="1" t="n">
        <f aca="false">A20229+0.000694</f>
        <v>44103.0389264872</v>
      </c>
      <c r="B20230" s="0" t="n">
        <v>56</v>
      </c>
    </row>
    <row r="20231" customFormat="false" ht="12.8" hidden="false" customHeight="false" outlineLevel="0" collapsed="false">
      <c r="A20231" s="1" t="n">
        <f aca="false">A20230+0.000694</f>
        <v>44103.0396204872</v>
      </c>
      <c r="B20231" s="0" t="n">
        <v>456</v>
      </c>
    </row>
    <row r="20232" customFormat="false" ht="12.8" hidden="false" customHeight="false" outlineLevel="0" collapsed="false">
      <c r="A20232" s="1" t="n">
        <f aca="false">A20231+0.000694</f>
        <v>44103.0403144872</v>
      </c>
      <c r="B20232" s="0" t="n">
        <v>78</v>
      </c>
    </row>
    <row r="20233" customFormat="false" ht="12.8" hidden="false" customHeight="false" outlineLevel="0" collapsed="false">
      <c r="A20233" s="1" t="n">
        <f aca="false">A20232+0.000694</f>
        <v>44103.0410084872</v>
      </c>
      <c r="B20233" s="0" t="n">
        <v>345</v>
      </c>
    </row>
    <row r="20234" customFormat="false" ht="12.8" hidden="false" customHeight="false" outlineLevel="0" collapsed="false">
      <c r="A20234" s="1" t="n">
        <f aca="false">A20233+0.000694</f>
        <v>44103.0417024872</v>
      </c>
      <c r="B20234" s="0" t="n">
        <v>345</v>
      </c>
    </row>
    <row r="20235" customFormat="false" ht="12.8" hidden="false" customHeight="false" outlineLevel="0" collapsed="false">
      <c r="A20235" s="1" t="n">
        <f aca="false">A20234+0.000694</f>
        <v>44103.0423964872</v>
      </c>
      <c r="B20235" s="0" t="n">
        <v>365</v>
      </c>
    </row>
    <row r="20236" customFormat="false" ht="12.8" hidden="false" customHeight="false" outlineLevel="0" collapsed="false">
      <c r="A20236" s="1" t="n">
        <f aca="false">A20235+0.000694</f>
        <v>44103.0430904872</v>
      </c>
      <c r="B20236" s="0" t="n">
        <v>456</v>
      </c>
    </row>
    <row r="20237" customFormat="false" ht="12.8" hidden="false" customHeight="false" outlineLevel="0" collapsed="false">
      <c r="A20237" s="1" t="n">
        <f aca="false">A20236+0.000694</f>
        <v>44103.0437844872</v>
      </c>
      <c r="B20237" s="0" t="n">
        <v>78</v>
      </c>
    </row>
    <row r="20238" customFormat="false" ht="12.8" hidden="false" customHeight="false" outlineLevel="0" collapsed="false">
      <c r="A20238" s="1" t="n">
        <f aca="false">A20237+0.000694</f>
        <v>44103.0444784872</v>
      </c>
      <c r="B20238" s="0" t="n">
        <v>56</v>
      </c>
    </row>
    <row r="20239" customFormat="false" ht="12.8" hidden="false" customHeight="false" outlineLevel="0" collapsed="false">
      <c r="A20239" s="1" t="n">
        <f aca="false">A20238+0.000694</f>
        <v>44103.0451724872</v>
      </c>
      <c r="B20239" s="0" t="n">
        <v>456</v>
      </c>
    </row>
    <row r="20240" customFormat="false" ht="12.8" hidden="false" customHeight="false" outlineLevel="0" collapsed="false">
      <c r="A20240" s="1" t="n">
        <f aca="false">A20239+0.000694</f>
        <v>44103.0458664872</v>
      </c>
      <c r="B20240" s="0" t="n">
        <v>456</v>
      </c>
    </row>
    <row r="20241" customFormat="false" ht="12.8" hidden="false" customHeight="false" outlineLevel="0" collapsed="false">
      <c r="A20241" s="1" t="n">
        <f aca="false">A20240+0.000694</f>
        <v>44103.0465604872</v>
      </c>
      <c r="B20241" s="0" t="n">
        <v>78</v>
      </c>
    </row>
    <row r="20242" customFormat="false" ht="12.8" hidden="false" customHeight="false" outlineLevel="0" collapsed="false">
      <c r="A20242" s="1" t="n">
        <f aca="false">A20241+0.000694</f>
        <v>44103.0472544872</v>
      </c>
      <c r="B20242" s="0" t="n">
        <v>453</v>
      </c>
    </row>
    <row r="20243" customFormat="false" ht="12.8" hidden="false" customHeight="false" outlineLevel="0" collapsed="false">
      <c r="A20243" s="1" t="n">
        <f aca="false">A20242+0.000694</f>
        <v>44103.0479484872</v>
      </c>
      <c r="B20243" s="0" t="n">
        <v>123</v>
      </c>
    </row>
    <row r="20244" customFormat="false" ht="12.8" hidden="false" customHeight="false" outlineLevel="0" collapsed="false">
      <c r="A20244" s="1" t="n">
        <f aca="false">A20243+0.000694</f>
        <v>44103.0486424872</v>
      </c>
      <c r="B20244" s="0" t="n">
        <v>87</v>
      </c>
    </row>
    <row r="20245" customFormat="false" ht="12.8" hidden="false" customHeight="false" outlineLevel="0" collapsed="false">
      <c r="A20245" s="1" t="n">
        <f aca="false">A20244+0.000694</f>
        <v>44103.0493364872</v>
      </c>
      <c r="B20245" s="0" t="n">
        <v>453</v>
      </c>
    </row>
    <row r="20246" customFormat="false" ht="12.8" hidden="false" customHeight="false" outlineLevel="0" collapsed="false">
      <c r="A20246" s="1" t="n">
        <f aca="false">A20245+0.000694</f>
        <v>44103.0500304872</v>
      </c>
      <c r="B20246" s="0" t="n">
        <v>78</v>
      </c>
    </row>
    <row r="20247" customFormat="false" ht="12.8" hidden="false" customHeight="false" outlineLevel="0" collapsed="false">
      <c r="A20247" s="1" t="n">
        <f aca="false">A20246+0.000694</f>
        <v>44103.0507244872</v>
      </c>
      <c r="B20247" s="0" t="n">
        <v>87</v>
      </c>
    </row>
    <row r="20248" customFormat="false" ht="12.8" hidden="false" customHeight="false" outlineLevel="0" collapsed="false">
      <c r="A20248" s="1" t="n">
        <f aca="false">A20247+0.000694</f>
        <v>44103.0514184872</v>
      </c>
      <c r="B20248" s="0" t="n">
        <v>87</v>
      </c>
    </row>
    <row r="20249" customFormat="false" ht="12.8" hidden="false" customHeight="false" outlineLevel="0" collapsed="false">
      <c r="A20249" s="1" t="n">
        <f aca="false">A20248+0.000694</f>
        <v>44103.0521124872</v>
      </c>
      <c r="B20249" s="0" t="n">
        <v>345</v>
      </c>
    </row>
    <row r="20250" customFormat="false" ht="12.8" hidden="false" customHeight="false" outlineLevel="0" collapsed="false">
      <c r="A20250" s="1" t="n">
        <f aca="false">A20249+0.000694</f>
        <v>44103.0528064872</v>
      </c>
      <c r="B20250" s="0" t="n">
        <v>435</v>
      </c>
    </row>
    <row r="20251" customFormat="false" ht="12.8" hidden="false" customHeight="false" outlineLevel="0" collapsed="false">
      <c r="A20251" s="1" t="n">
        <f aca="false">A20250+0.000694</f>
        <v>44103.0535004872</v>
      </c>
      <c r="B20251" s="0" t="n">
        <v>234</v>
      </c>
    </row>
    <row r="20252" customFormat="false" ht="12.8" hidden="false" customHeight="false" outlineLevel="0" collapsed="false">
      <c r="A20252" s="1" t="n">
        <f aca="false">A20251+0.000694</f>
        <v>44103.0541944872</v>
      </c>
      <c r="B20252" s="0" t="n">
        <v>54</v>
      </c>
    </row>
    <row r="20253" customFormat="false" ht="12.8" hidden="false" customHeight="false" outlineLevel="0" collapsed="false">
      <c r="A20253" s="1" t="n">
        <f aca="false">A20252+0.000694</f>
        <v>44103.0548884872</v>
      </c>
      <c r="B20253" s="0" t="n">
        <v>6</v>
      </c>
    </row>
    <row r="20254" customFormat="false" ht="12.8" hidden="false" customHeight="false" outlineLevel="0" collapsed="false">
      <c r="A20254" s="1" t="n">
        <f aca="false">A20253+0.000694</f>
        <v>44103.0555824872</v>
      </c>
      <c r="B20254" s="0" t="n">
        <v>345</v>
      </c>
    </row>
    <row r="20255" customFormat="false" ht="12.8" hidden="false" customHeight="false" outlineLevel="0" collapsed="false">
      <c r="A20255" s="1" t="n">
        <f aca="false">A20254+0.000694</f>
        <v>44103.0562764872</v>
      </c>
      <c r="B20255" s="0" t="n">
        <v>67</v>
      </c>
    </row>
    <row r="20256" customFormat="false" ht="12.8" hidden="false" customHeight="false" outlineLevel="0" collapsed="false">
      <c r="A20256" s="1" t="n">
        <f aca="false">A20255+0.000694</f>
        <v>44103.0569704872</v>
      </c>
      <c r="B20256" s="0" t="n">
        <v>45</v>
      </c>
    </row>
    <row r="20257" customFormat="false" ht="12.8" hidden="false" customHeight="false" outlineLevel="0" collapsed="false">
      <c r="A20257" s="1" t="n">
        <f aca="false">A20256+0.000694</f>
        <v>44103.0576644873</v>
      </c>
      <c r="B20257" s="0" t="n">
        <v>78</v>
      </c>
    </row>
    <row r="20258" customFormat="false" ht="12.8" hidden="false" customHeight="false" outlineLevel="0" collapsed="false">
      <c r="A20258" s="1" t="n">
        <f aca="false">A20257+0.000694</f>
        <v>44103.0583584873</v>
      </c>
      <c r="B20258" s="0" t="n">
        <v>56</v>
      </c>
    </row>
    <row r="20259" customFormat="false" ht="12.8" hidden="false" customHeight="false" outlineLevel="0" collapsed="false">
      <c r="A20259" s="1" t="n">
        <f aca="false">A20258+0.000694</f>
        <v>44103.0590524873</v>
      </c>
      <c r="B20259" s="0" t="n">
        <v>456</v>
      </c>
    </row>
    <row r="20260" customFormat="false" ht="12.8" hidden="false" customHeight="false" outlineLevel="0" collapsed="false">
      <c r="A20260" s="1" t="n">
        <f aca="false">A20259+0.000694</f>
        <v>44103.0597464873</v>
      </c>
      <c r="B20260" s="0" t="n">
        <v>78</v>
      </c>
    </row>
    <row r="20261" customFormat="false" ht="12.8" hidden="false" customHeight="false" outlineLevel="0" collapsed="false">
      <c r="A20261" s="1" t="n">
        <f aca="false">A20260+0.000694</f>
        <v>44103.0604404873</v>
      </c>
      <c r="B20261" s="0" t="n">
        <v>345</v>
      </c>
    </row>
    <row r="20262" customFormat="false" ht="12.8" hidden="false" customHeight="false" outlineLevel="0" collapsed="false">
      <c r="A20262" s="1" t="n">
        <f aca="false">A20261+0.000694</f>
        <v>44103.0611344873</v>
      </c>
      <c r="B20262" s="0" t="n">
        <v>345</v>
      </c>
    </row>
    <row r="20263" customFormat="false" ht="12.8" hidden="false" customHeight="false" outlineLevel="0" collapsed="false">
      <c r="A20263" s="1" t="n">
        <f aca="false">A20262+0.000694</f>
        <v>44103.0618284873</v>
      </c>
      <c r="B20263" s="0" t="n">
        <v>365</v>
      </c>
    </row>
    <row r="20264" customFormat="false" ht="12.8" hidden="false" customHeight="false" outlineLevel="0" collapsed="false">
      <c r="A20264" s="1" t="n">
        <f aca="false">A20263+0.000694</f>
        <v>44103.0625224873</v>
      </c>
      <c r="B20264" s="0" t="n">
        <v>456</v>
      </c>
    </row>
    <row r="20265" customFormat="false" ht="12.8" hidden="false" customHeight="false" outlineLevel="0" collapsed="false">
      <c r="A20265" s="1" t="n">
        <f aca="false">A20264+0.000694</f>
        <v>44103.0632164873</v>
      </c>
      <c r="B20265" s="0" t="n">
        <v>78</v>
      </c>
    </row>
    <row r="20266" customFormat="false" ht="12.8" hidden="false" customHeight="false" outlineLevel="0" collapsed="false">
      <c r="A20266" s="1" t="n">
        <f aca="false">A20265+0.000694</f>
        <v>44103.0639104873</v>
      </c>
      <c r="B20266" s="0" t="n">
        <v>56</v>
      </c>
    </row>
    <row r="20267" customFormat="false" ht="12.8" hidden="false" customHeight="false" outlineLevel="0" collapsed="false">
      <c r="A20267" s="1" t="n">
        <f aca="false">A20266+0.000694</f>
        <v>44103.0646044873</v>
      </c>
      <c r="B20267" s="0" t="n">
        <v>456</v>
      </c>
    </row>
    <row r="20268" customFormat="false" ht="12.8" hidden="false" customHeight="false" outlineLevel="0" collapsed="false">
      <c r="A20268" s="1" t="n">
        <f aca="false">A20267+0.000694</f>
        <v>44103.0652984873</v>
      </c>
      <c r="B20268" s="0" t="n">
        <v>456</v>
      </c>
    </row>
    <row r="20269" customFormat="false" ht="12.8" hidden="false" customHeight="false" outlineLevel="0" collapsed="false">
      <c r="A20269" s="1" t="n">
        <f aca="false">A20268+0.000694</f>
        <v>44103.0659924873</v>
      </c>
      <c r="B20269" s="0" t="n">
        <v>78</v>
      </c>
    </row>
    <row r="20270" customFormat="false" ht="12.8" hidden="false" customHeight="false" outlineLevel="0" collapsed="false">
      <c r="A20270" s="1" t="n">
        <f aca="false">A20269+0.000694</f>
        <v>44103.0666864873</v>
      </c>
      <c r="B20270" s="0" t="n">
        <v>453</v>
      </c>
    </row>
    <row r="20271" customFormat="false" ht="12.8" hidden="false" customHeight="false" outlineLevel="0" collapsed="false">
      <c r="A20271" s="1" t="n">
        <f aca="false">A20270+0.000694</f>
        <v>44103.0673804873</v>
      </c>
      <c r="B20271" s="0" t="n">
        <v>123</v>
      </c>
    </row>
    <row r="20272" customFormat="false" ht="12.8" hidden="false" customHeight="false" outlineLevel="0" collapsed="false">
      <c r="A20272" s="1" t="n">
        <f aca="false">A20271+0.000694</f>
        <v>44103.0680744873</v>
      </c>
      <c r="B20272" s="0" t="n">
        <v>87</v>
      </c>
    </row>
    <row r="20273" customFormat="false" ht="12.8" hidden="false" customHeight="false" outlineLevel="0" collapsed="false">
      <c r="A20273" s="1" t="n">
        <f aca="false">A20272+0.000694</f>
        <v>44103.0687684873</v>
      </c>
      <c r="B20273" s="0" t="n">
        <v>453</v>
      </c>
    </row>
    <row r="20274" customFormat="false" ht="12.8" hidden="false" customHeight="false" outlineLevel="0" collapsed="false">
      <c r="A20274" s="1" t="n">
        <f aca="false">A20273+0.000694</f>
        <v>44103.0694624873</v>
      </c>
      <c r="B20274" s="0" t="n">
        <v>78</v>
      </c>
    </row>
    <row r="20275" customFormat="false" ht="12.8" hidden="false" customHeight="false" outlineLevel="0" collapsed="false">
      <c r="A20275" s="1" t="n">
        <f aca="false">A20274+0.000694</f>
        <v>44103.0701564873</v>
      </c>
      <c r="B20275" s="0" t="n">
        <v>87</v>
      </c>
    </row>
    <row r="20276" customFormat="false" ht="12.8" hidden="false" customHeight="false" outlineLevel="0" collapsed="false">
      <c r="A20276" s="1" t="n">
        <f aca="false">A20275+0.000694</f>
        <v>44103.0708504873</v>
      </c>
      <c r="B20276" s="0" t="n">
        <v>87</v>
      </c>
    </row>
    <row r="20277" customFormat="false" ht="12.8" hidden="false" customHeight="false" outlineLevel="0" collapsed="false">
      <c r="A20277" s="1" t="n">
        <f aca="false">A20276+0.000694</f>
        <v>44103.0715444873</v>
      </c>
      <c r="B20277" s="0" t="n">
        <v>345</v>
      </c>
    </row>
    <row r="20278" customFormat="false" ht="12.8" hidden="false" customHeight="false" outlineLevel="0" collapsed="false">
      <c r="A20278" s="1" t="n">
        <f aca="false">A20277+0.000694</f>
        <v>44103.0722384873</v>
      </c>
      <c r="B20278" s="0" t="n">
        <v>435</v>
      </c>
    </row>
    <row r="20279" customFormat="false" ht="12.8" hidden="false" customHeight="false" outlineLevel="0" collapsed="false">
      <c r="A20279" s="1" t="n">
        <f aca="false">A20278+0.000694</f>
        <v>44103.0729324873</v>
      </c>
      <c r="B20279" s="0" t="n">
        <v>234</v>
      </c>
    </row>
    <row r="20280" customFormat="false" ht="12.8" hidden="false" customHeight="false" outlineLevel="0" collapsed="false">
      <c r="A20280" s="1" t="n">
        <f aca="false">A20279+0.000694</f>
        <v>44103.0736264873</v>
      </c>
      <c r="B20280" s="0" t="n">
        <v>54</v>
      </c>
    </row>
    <row r="20281" customFormat="false" ht="12.8" hidden="false" customHeight="false" outlineLevel="0" collapsed="false">
      <c r="A20281" s="1" t="n">
        <f aca="false">A20280+0.000694</f>
        <v>44103.0743204873</v>
      </c>
      <c r="B20281" s="0" t="n">
        <v>6</v>
      </c>
    </row>
    <row r="20282" customFormat="false" ht="12.8" hidden="false" customHeight="false" outlineLevel="0" collapsed="false">
      <c r="A20282" s="1" t="n">
        <f aca="false">A20281+0.000694</f>
        <v>44103.0750144873</v>
      </c>
      <c r="B20282" s="0" t="n">
        <v>345</v>
      </c>
    </row>
    <row r="20283" customFormat="false" ht="12.8" hidden="false" customHeight="false" outlineLevel="0" collapsed="false">
      <c r="A20283" s="1" t="n">
        <f aca="false">A20282+0.000694</f>
        <v>44103.0757084873</v>
      </c>
      <c r="B20283" s="0" t="n">
        <v>67</v>
      </c>
    </row>
    <row r="20284" customFormat="false" ht="12.8" hidden="false" customHeight="false" outlineLevel="0" collapsed="false">
      <c r="A20284" s="1" t="n">
        <f aca="false">A20283+0.000694</f>
        <v>44103.0764024873</v>
      </c>
      <c r="B20284" s="0" t="n">
        <v>45</v>
      </c>
    </row>
    <row r="20285" customFormat="false" ht="12.8" hidden="false" customHeight="false" outlineLevel="0" collapsed="false">
      <c r="A20285" s="1" t="n">
        <f aca="false">A20284+0.000694</f>
        <v>44103.0770964873</v>
      </c>
      <c r="B20285" s="0" t="n">
        <v>78</v>
      </c>
    </row>
    <row r="20286" customFormat="false" ht="12.8" hidden="false" customHeight="false" outlineLevel="0" collapsed="false">
      <c r="A20286" s="1" t="n">
        <f aca="false">A20285+0.000694</f>
        <v>44103.0777904873</v>
      </c>
      <c r="B20286" s="0" t="n">
        <v>56</v>
      </c>
    </row>
    <row r="20287" customFormat="false" ht="12.8" hidden="false" customHeight="false" outlineLevel="0" collapsed="false">
      <c r="A20287" s="1" t="n">
        <f aca="false">A20286+0.000694</f>
        <v>44103.0784844873</v>
      </c>
      <c r="B20287" s="0" t="n">
        <v>456</v>
      </c>
    </row>
    <row r="20288" customFormat="false" ht="12.8" hidden="false" customHeight="false" outlineLevel="0" collapsed="false">
      <c r="A20288" s="1" t="n">
        <f aca="false">A20287+0.000694</f>
        <v>44103.0791784873</v>
      </c>
      <c r="B20288" s="0" t="n">
        <v>78</v>
      </c>
    </row>
    <row r="20289" customFormat="false" ht="12.8" hidden="false" customHeight="false" outlineLevel="0" collapsed="false">
      <c r="A20289" s="1" t="n">
        <f aca="false">A20288+0.000694</f>
        <v>44103.0798724873</v>
      </c>
      <c r="B20289" s="0" t="n">
        <v>345</v>
      </c>
    </row>
    <row r="20290" customFormat="false" ht="12.8" hidden="false" customHeight="false" outlineLevel="0" collapsed="false">
      <c r="A20290" s="1" t="n">
        <f aca="false">A20289+0.000694</f>
        <v>44103.0805664873</v>
      </c>
      <c r="B20290" s="0" t="n">
        <v>345</v>
      </c>
    </row>
    <row r="20291" customFormat="false" ht="12.8" hidden="false" customHeight="false" outlineLevel="0" collapsed="false">
      <c r="A20291" s="1" t="n">
        <f aca="false">A20290+0.000694</f>
        <v>44103.0812604873</v>
      </c>
      <c r="B20291" s="0" t="n">
        <v>365</v>
      </c>
    </row>
    <row r="20292" customFormat="false" ht="12.8" hidden="false" customHeight="false" outlineLevel="0" collapsed="false">
      <c r="A20292" s="1" t="n">
        <f aca="false">A20291+0.000694</f>
        <v>44103.0819544873</v>
      </c>
      <c r="B20292" s="0" t="n">
        <v>456</v>
      </c>
    </row>
    <row r="20293" customFormat="false" ht="12.8" hidden="false" customHeight="false" outlineLevel="0" collapsed="false">
      <c r="A20293" s="1" t="n">
        <f aca="false">A20292+0.000694</f>
        <v>44103.0826484873</v>
      </c>
      <c r="B20293" s="0" t="n">
        <v>78</v>
      </c>
    </row>
    <row r="20294" customFormat="false" ht="12.8" hidden="false" customHeight="false" outlineLevel="0" collapsed="false">
      <c r="A20294" s="1" t="n">
        <f aca="false">A20293+0.000694</f>
        <v>44103.0833424873</v>
      </c>
      <c r="B20294" s="0" t="n">
        <v>56</v>
      </c>
    </row>
    <row r="20295" customFormat="false" ht="12.8" hidden="false" customHeight="false" outlineLevel="0" collapsed="false">
      <c r="A20295" s="1" t="n">
        <f aca="false">A20294+0.000694</f>
        <v>44103.0840364873</v>
      </c>
      <c r="B20295" s="0" t="n">
        <v>456</v>
      </c>
    </row>
    <row r="20296" customFormat="false" ht="12.8" hidden="false" customHeight="false" outlineLevel="0" collapsed="false">
      <c r="A20296" s="1" t="n">
        <f aca="false">A20295+0.000694</f>
        <v>44103.0847304873</v>
      </c>
      <c r="B20296" s="0" t="n">
        <v>456</v>
      </c>
    </row>
    <row r="20297" customFormat="false" ht="12.8" hidden="false" customHeight="false" outlineLevel="0" collapsed="false">
      <c r="A20297" s="1" t="n">
        <f aca="false">A20296+0.000694</f>
        <v>44103.0854244873</v>
      </c>
      <c r="B20297" s="0" t="n">
        <v>78</v>
      </c>
    </row>
    <row r="20298" customFormat="false" ht="12.8" hidden="false" customHeight="false" outlineLevel="0" collapsed="false">
      <c r="A20298" s="1" t="n">
        <f aca="false">A20297+0.000694</f>
        <v>44103.0861184873</v>
      </c>
      <c r="B20298" s="0" t="n">
        <v>453</v>
      </c>
    </row>
    <row r="20299" customFormat="false" ht="12.8" hidden="false" customHeight="false" outlineLevel="0" collapsed="false">
      <c r="A20299" s="1" t="n">
        <f aca="false">A20298+0.000694</f>
        <v>44103.0868124873</v>
      </c>
      <c r="B20299" s="0" t="n">
        <v>234</v>
      </c>
    </row>
    <row r="20300" customFormat="false" ht="12.8" hidden="false" customHeight="false" outlineLevel="0" collapsed="false">
      <c r="A20300" s="1" t="n">
        <f aca="false">A20299+0.000694</f>
        <v>44103.0875064873</v>
      </c>
      <c r="B20300" s="0" t="n">
        <v>54</v>
      </c>
    </row>
    <row r="20301" customFormat="false" ht="12.8" hidden="false" customHeight="false" outlineLevel="0" collapsed="false">
      <c r="A20301" s="1" t="n">
        <f aca="false">A20300+0.000694</f>
        <v>44103.0882004873</v>
      </c>
      <c r="B20301" s="0" t="n">
        <v>6</v>
      </c>
    </row>
    <row r="20302" customFormat="false" ht="12.8" hidden="false" customHeight="false" outlineLevel="0" collapsed="false">
      <c r="A20302" s="1" t="n">
        <f aca="false">A20301+0.000694</f>
        <v>44103.0888944874</v>
      </c>
      <c r="B20302" s="0" t="n">
        <v>345</v>
      </c>
    </row>
    <row r="20303" customFormat="false" ht="12.8" hidden="false" customHeight="false" outlineLevel="0" collapsed="false">
      <c r="A20303" s="1" t="n">
        <f aca="false">A20302+0.000694</f>
        <v>44103.0895884873</v>
      </c>
      <c r="B20303" s="0" t="n">
        <v>67</v>
      </c>
    </row>
    <row r="20304" customFormat="false" ht="12.8" hidden="false" customHeight="false" outlineLevel="0" collapsed="false">
      <c r="A20304" s="1" t="n">
        <f aca="false">A20303+0.000694</f>
        <v>44103.0902824874</v>
      </c>
      <c r="B20304" s="0" t="n">
        <v>45</v>
      </c>
    </row>
    <row r="20305" customFormat="false" ht="12.8" hidden="false" customHeight="false" outlineLevel="0" collapsed="false">
      <c r="A20305" s="1" t="n">
        <f aca="false">A20304+0.000694</f>
        <v>44103.0909764874</v>
      </c>
      <c r="B20305" s="0" t="n">
        <v>78</v>
      </c>
    </row>
    <row r="20306" customFormat="false" ht="12.8" hidden="false" customHeight="false" outlineLevel="0" collapsed="false">
      <c r="A20306" s="1" t="n">
        <f aca="false">A20305+0.000694</f>
        <v>44103.0916704874</v>
      </c>
      <c r="B20306" s="0" t="n">
        <v>56</v>
      </c>
    </row>
    <row r="20307" customFormat="false" ht="12.8" hidden="false" customHeight="false" outlineLevel="0" collapsed="false">
      <c r="A20307" s="1" t="n">
        <f aca="false">A20306+0.000694</f>
        <v>44103.0923644874</v>
      </c>
      <c r="B20307" s="0" t="n">
        <v>456</v>
      </c>
    </row>
    <row r="20308" customFormat="false" ht="12.8" hidden="false" customHeight="false" outlineLevel="0" collapsed="false">
      <c r="A20308" s="1" t="n">
        <f aca="false">A20307+0.000694</f>
        <v>44103.0930584874</v>
      </c>
      <c r="B20308" s="0" t="n">
        <v>78</v>
      </c>
    </row>
    <row r="20309" customFormat="false" ht="12.8" hidden="false" customHeight="false" outlineLevel="0" collapsed="false">
      <c r="A20309" s="1" t="n">
        <f aca="false">A20308+0.000694</f>
        <v>44103.0937524874</v>
      </c>
      <c r="B20309" s="0" t="n">
        <v>345</v>
      </c>
    </row>
    <row r="20310" customFormat="false" ht="12.8" hidden="false" customHeight="false" outlineLevel="0" collapsed="false">
      <c r="A20310" s="1" t="n">
        <f aca="false">A20309+0.000694</f>
        <v>44103.0944464874</v>
      </c>
      <c r="B20310" s="0" t="n">
        <v>345</v>
      </c>
    </row>
    <row r="20311" customFormat="false" ht="12.8" hidden="false" customHeight="false" outlineLevel="0" collapsed="false">
      <c r="A20311" s="1" t="n">
        <f aca="false">A20310+0.000694</f>
        <v>44103.0951404874</v>
      </c>
      <c r="B20311" s="0" t="n">
        <v>365</v>
      </c>
    </row>
    <row r="20312" customFormat="false" ht="12.8" hidden="false" customHeight="false" outlineLevel="0" collapsed="false">
      <c r="A20312" s="1" t="n">
        <f aca="false">A20311+0.000694</f>
        <v>44103.0958344874</v>
      </c>
      <c r="B20312" s="0" t="n">
        <v>456</v>
      </c>
    </row>
    <row r="20313" customFormat="false" ht="12.8" hidden="false" customHeight="false" outlineLevel="0" collapsed="false">
      <c r="A20313" s="1" t="n">
        <f aca="false">A20312+0.000694</f>
        <v>44103.0965284874</v>
      </c>
      <c r="B20313" s="0" t="n">
        <v>78</v>
      </c>
    </row>
    <row r="20314" customFormat="false" ht="12.8" hidden="false" customHeight="false" outlineLevel="0" collapsed="false">
      <c r="A20314" s="1" t="n">
        <f aca="false">A20313+0.000694</f>
        <v>44103.0972224874</v>
      </c>
      <c r="B20314" s="0" t="n">
        <v>56</v>
      </c>
    </row>
    <row r="20315" customFormat="false" ht="12.8" hidden="false" customHeight="false" outlineLevel="0" collapsed="false">
      <c r="A20315" s="1" t="n">
        <f aca="false">A20314+0.000694</f>
        <v>44103.0979164874</v>
      </c>
      <c r="B20315" s="0" t="n">
        <v>456</v>
      </c>
    </row>
    <row r="20316" customFormat="false" ht="12.8" hidden="false" customHeight="false" outlineLevel="0" collapsed="false">
      <c r="A20316" s="1" t="n">
        <f aca="false">A20315+0.000694</f>
        <v>44103.0986104874</v>
      </c>
      <c r="B20316" s="0" t="n">
        <v>456</v>
      </c>
    </row>
    <row r="20317" customFormat="false" ht="12.8" hidden="false" customHeight="false" outlineLevel="0" collapsed="false">
      <c r="A20317" s="1" t="n">
        <f aca="false">A20316+0.000694</f>
        <v>44103.0993044874</v>
      </c>
      <c r="B20317" s="0" t="n">
        <v>78</v>
      </c>
    </row>
    <row r="20318" customFormat="false" ht="12.8" hidden="false" customHeight="false" outlineLevel="0" collapsed="false">
      <c r="A20318" s="1" t="n">
        <f aca="false">A20317+0.000694</f>
        <v>44103.0999984874</v>
      </c>
      <c r="B20318" s="0" t="n">
        <v>453</v>
      </c>
    </row>
    <row r="20319" customFormat="false" ht="12.8" hidden="false" customHeight="false" outlineLevel="0" collapsed="false">
      <c r="A20319" s="1" t="n">
        <f aca="false">A20318+0.000694</f>
        <v>44103.1006924874</v>
      </c>
      <c r="B20319" s="0" t="n">
        <v>123</v>
      </c>
    </row>
    <row r="20320" customFormat="false" ht="12.8" hidden="false" customHeight="false" outlineLevel="0" collapsed="false">
      <c r="A20320" s="1" t="n">
        <f aca="false">A20319+0.000694</f>
        <v>44103.1013864874</v>
      </c>
      <c r="B20320" s="0" t="n">
        <v>87</v>
      </c>
    </row>
    <row r="20321" customFormat="false" ht="12.8" hidden="false" customHeight="false" outlineLevel="0" collapsed="false">
      <c r="A20321" s="1" t="n">
        <f aca="false">A20320+0.000694</f>
        <v>44103.1020804874</v>
      </c>
      <c r="B20321" s="0" t="n">
        <v>453</v>
      </c>
    </row>
    <row r="20322" customFormat="false" ht="12.8" hidden="false" customHeight="false" outlineLevel="0" collapsed="false">
      <c r="A20322" s="1" t="n">
        <f aca="false">A20321+0.000694</f>
        <v>44103.1027744874</v>
      </c>
      <c r="B20322" s="0" t="n">
        <v>78</v>
      </c>
    </row>
    <row r="20323" customFormat="false" ht="12.8" hidden="false" customHeight="false" outlineLevel="0" collapsed="false">
      <c r="A20323" s="1" t="n">
        <f aca="false">A20322+0.000694</f>
        <v>44103.1034684874</v>
      </c>
      <c r="B20323" s="0" t="n">
        <v>87</v>
      </c>
    </row>
    <row r="20324" customFormat="false" ht="12.8" hidden="false" customHeight="false" outlineLevel="0" collapsed="false">
      <c r="A20324" s="1" t="n">
        <f aca="false">A20323+0.000694</f>
        <v>44103.1041624874</v>
      </c>
      <c r="B20324" s="0" t="n">
        <v>87</v>
      </c>
    </row>
    <row r="20325" customFormat="false" ht="12.8" hidden="false" customHeight="false" outlineLevel="0" collapsed="false">
      <c r="A20325" s="1" t="n">
        <f aca="false">A20324+0.000694</f>
        <v>44103.1048564874</v>
      </c>
      <c r="B20325" s="0" t="n">
        <v>345</v>
      </c>
    </row>
    <row r="20326" customFormat="false" ht="12.8" hidden="false" customHeight="false" outlineLevel="0" collapsed="false">
      <c r="A20326" s="1" t="n">
        <f aca="false">A20325+0.000694</f>
        <v>44103.1055504874</v>
      </c>
      <c r="B20326" s="0" t="n">
        <v>435</v>
      </c>
    </row>
    <row r="20327" customFormat="false" ht="12.8" hidden="false" customHeight="false" outlineLevel="0" collapsed="false">
      <c r="A20327" s="1" t="n">
        <f aca="false">A20326+0.000694</f>
        <v>44103.1062444874</v>
      </c>
      <c r="B20327" s="0" t="n">
        <v>234</v>
      </c>
    </row>
    <row r="20328" customFormat="false" ht="12.8" hidden="false" customHeight="false" outlineLevel="0" collapsed="false">
      <c r="A20328" s="1" t="n">
        <f aca="false">A20327+0.000694</f>
        <v>44103.1069384874</v>
      </c>
      <c r="B20328" s="0" t="n">
        <v>54</v>
      </c>
    </row>
    <row r="20329" customFormat="false" ht="12.8" hidden="false" customHeight="false" outlineLevel="0" collapsed="false">
      <c r="A20329" s="1" t="n">
        <f aca="false">A20328+0.000694</f>
        <v>44103.1076324874</v>
      </c>
      <c r="B20329" s="0" t="n">
        <v>6</v>
      </c>
    </row>
    <row r="20330" customFormat="false" ht="12.8" hidden="false" customHeight="false" outlineLevel="0" collapsed="false">
      <c r="A20330" s="1" t="n">
        <f aca="false">A20329+0.000694</f>
        <v>44103.1083264874</v>
      </c>
      <c r="B20330" s="0" t="n">
        <v>345</v>
      </c>
    </row>
    <row r="20331" customFormat="false" ht="12.8" hidden="false" customHeight="false" outlineLevel="0" collapsed="false">
      <c r="A20331" s="1" t="n">
        <f aca="false">A20330+0.000694</f>
        <v>44103.1090204874</v>
      </c>
      <c r="B20331" s="0" t="n">
        <v>67</v>
      </c>
    </row>
    <row r="20332" customFormat="false" ht="12.8" hidden="false" customHeight="false" outlineLevel="0" collapsed="false">
      <c r="A20332" s="1" t="n">
        <f aca="false">A20331+0.000694</f>
        <v>44103.1097144874</v>
      </c>
      <c r="B20332" s="0" t="n">
        <v>45</v>
      </c>
    </row>
    <row r="20333" customFormat="false" ht="12.8" hidden="false" customHeight="false" outlineLevel="0" collapsed="false">
      <c r="A20333" s="1" t="n">
        <f aca="false">A20332+0.000694</f>
        <v>44103.1104084874</v>
      </c>
      <c r="B20333" s="0" t="n">
        <v>78</v>
      </c>
    </row>
    <row r="20334" customFormat="false" ht="12.8" hidden="false" customHeight="false" outlineLevel="0" collapsed="false">
      <c r="A20334" s="1" t="n">
        <f aca="false">A20333+0.000694</f>
        <v>44103.1111024874</v>
      </c>
      <c r="B20334" s="0" t="n">
        <v>56</v>
      </c>
    </row>
    <row r="20335" customFormat="false" ht="12.8" hidden="false" customHeight="false" outlineLevel="0" collapsed="false">
      <c r="A20335" s="1" t="n">
        <f aca="false">A20334+0.000694</f>
        <v>44103.1117964874</v>
      </c>
      <c r="B20335" s="0" t="n">
        <v>456</v>
      </c>
    </row>
    <row r="20336" customFormat="false" ht="12.8" hidden="false" customHeight="false" outlineLevel="0" collapsed="false">
      <c r="A20336" s="1" t="n">
        <f aca="false">A20335+0.000694</f>
        <v>44103.1124904874</v>
      </c>
      <c r="B20336" s="0" t="n">
        <v>78</v>
      </c>
    </row>
    <row r="20337" customFormat="false" ht="12.8" hidden="false" customHeight="false" outlineLevel="0" collapsed="false">
      <c r="A20337" s="1" t="n">
        <f aca="false">A20336+0.000694</f>
        <v>44103.1131844874</v>
      </c>
      <c r="B20337" s="0" t="n">
        <v>345</v>
      </c>
    </row>
    <row r="20338" customFormat="false" ht="12.8" hidden="false" customHeight="false" outlineLevel="0" collapsed="false">
      <c r="A20338" s="1" t="n">
        <f aca="false">A20337+0.000694</f>
        <v>44103.1138784874</v>
      </c>
      <c r="B20338" s="0" t="n">
        <v>345</v>
      </c>
    </row>
    <row r="20339" customFormat="false" ht="12.8" hidden="false" customHeight="false" outlineLevel="0" collapsed="false">
      <c r="A20339" s="1" t="n">
        <f aca="false">A20338+0.000694</f>
        <v>44103.1145724874</v>
      </c>
      <c r="B20339" s="0" t="n">
        <v>365</v>
      </c>
    </row>
    <row r="20340" customFormat="false" ht="12.8" hidden="false" customHeight="false" outlineLevel="0" collapsed="false">
      <c r="A20340" s="1" t="n">
        <f aca="false">A20339+0.000694</f>
        <v>44103.1152664874</v>
      </c>
      <c r="B20340" s="0" t="n">
        <v>456</v>
      </c>
    </row>
    <row r="20341" customFormat="false" ht="12.8" hidden="false" customHeight="false" outlineLevel="0" collapsed="false">
      <c r="A20341" s="1" t="n">
        <f aca="false">A20340+0.000694</f>
        <v>44103.1159604874</v>
      </c>
      <c r="B20341" s="0" t="n">
        <v>78</v>
      </c>
    </row>
    <row r="20342" customFormat="false" ht="12.8" hidden="false" customHeight="false" outlineLevel="0" collapsed="false">
      <c r="A20342" s="1" t="n">
        <f aca="false">A20341+0.000694</f>
        <v>44103.1166544874</v>
      </c>
      <c r="B20342" s="0" t="n">
        <v>56</v>
      </c>
    </row>
    <row r="20343" customFormat="false" ht="12.8" hidden="false" customHeight="false" outlineLevel="0" collapsed="false">
      <c r="A20343" s="1" t="n">
        <f aca="false">A20342+0.000694</f>
        <v>44103.1173484874</v>
      </c>
      <c r="B20343" s="0" t="n">
        <v>456</v>
      </c>
    </row>
    <row r="20344" customFormat="false" ht="12.8" hidden="false" customHeight="false" outlineLevel="0" collapsed="false">
      <c r="A20344" s="1" t="n">
        <f aca="false">A20343+0.000694</f>
        <v>44103.1180424874</v>
      </c>
      <c r="B20344" s="0" t="n">
        <v>456</v>
      </c>
    </row>
    <row r="20345" customFormat="false" ht="12.8" hidden="false" customHeight="false" outlineLevel="0" collapsed="false">
      <c r="A20345" s="1" t="n">
        <f aca="false">A20344+0.000694</f>
        <v>44103.1187364874</v>
      </c>
      <c r="B20345" s="0" t="n">
        <v>78</v>
      </c>
    </row>
    <row r="20346" customFormat="false" ht="12.8" hidden="false" customHeight="false" outlineLevel="0" collapsed="false">
      <c r="A20346" s="1" t="n">
        <f aca="false">A20345+0.000694</f>
        <v>44103.1194304874</v>
      </c>
      <c r="B20346" s="0" t="n">
        <v>453</v>
      </c>
    </row>
    <row r="20347" customFormat="false" ht="12.8" hidden="false" customHeight="false" outlineLevel="0" collapsed="false">
      <c r="A20347" s="1" t="n">
        <f aca="false">A20346+0.000694</f>
        <v>44103.1201244874</v>
      </c>
      <c r="B20347" s="0" t="n">
        <v>123</v>
      </c>
    </row>
    <row r="20348" customFormat="false" ht="12.8" hidden="false" customHeight="false" outlineLevel="0" collapsed="false">
      <c r="A20348" s="1" t="n">
        <f aca="false">A20347+0.000694</f>
        <v>44103.1208184874</v>
      </c>
      <c r="B20348" s="0" t="n">
        <v>87</v>
      </c>
    </row>
    <row r="20349" customFormat="false" ht="12.8" hidden="false" customHeight="false" outlineLevel="0" collapsed="false">
      <c r="A20349" s="1" t="n">
        <f aca="false">A20348+0.000694</f>
        <v>44103.1215124874</v>
      </c>
      <c r="B20349" s="0" t="n">
        <v>453</v>
      </c>
    </row>
    <row r="20350" customFormat="false" ht="12.8" hidden="false" customHeight="false" outlineLevel="0" collapsed="false">
      <c r="A20350" s="1" t="n">
        <f aca="false">A20349+0.000694</f>
        <v>44103.1222064875</v>
      </c>
      <c r="B20350" s="0" t="n">
        <v>78</v>
      </c>
    </row>
    <row r="20351" customFormat="false" ht="12.8" hidden="false" customHeight="false" outlineLevel="0" collapsed="false">
      <c r="A20351" s="1" t="n">
        <f aca="false">A20350+0.000694</f>
        <v>44103.1229004874</v>
      </c>
      <c r="B20351" s="0" t="n">
        <v>87</v>
      </c>
    </row>
    <row r="20352" customFormat="false" ht="12.8" hidden="false" customHeight="false" outlineLevel="0" collapsed="false">
      <c r="A20352" s="1" t="n">
        <f aca="false">A20351+0.000694</f>
        <v>44103.1235944875</v>
      </c>
      <c r="B20352" s="0" t="n">
        <v>87</v>
      </c>
    </row>
    <row r="20353" customFormat="false" ht="12.8" hidden="false" customHeight="false" outlineLevel="0" collapsed="false">
      <c r="A20353" s="1" t="n">
        <f aca="false">A20352+0.000694</f>
        <v>44103.1242884875</v>
      </c>
      <c r="B20353" s="0" t="n">
        <v>345</v>
      </c>
    </row>
    <row r="20354" customFormat="false" ht="12.8" hidden="false" customHeight="false" outlineLevel="0" collapsed="false">
      <c r="A20354" s="1" t="n">
        <f aca="false">A20353+0.000694</f>
        <v>44103.1249824875</v>
      </c>
      <c r="B20354" s="0" t="n">
        <v>435</v>
      </c>
    </row>
    <row r="20355" customFormat="false" ht="12.8" hidden="false" customHeight="false" outlineLevel="0" collapsed="false">
      <c r="A20355" s="1" t="n">
        <f aca="false">A20354+0.000694</f>
        <v>44103.1256764875</v>
      </c>
      <c r="B20355" s="0" t="n">
        <v>234</v>
      </c>
    </row>
    <row r="20356" customFormat="false" ht="12.8" hidden="false" customHeight="false" outlineLevel="0" collapsed="false">
      <c r="A20356" s="1" t="n">
        <f aca="false">A20355+0.000694</f>
        <v>44103.1263704875</v>
      </c>
      <c r="B20356" s="0" t="n">
        <v>54</v>
      </c>
    </row>
    <row r="20357" customFormat="false" ht="12.8" hidden="false" customHeight="false" outlineLevel="0" collapsed="false">
      <c r="A20357" s="1" t="n">
        <f aca="false">A20356+0.000694</f>
        <v>44103.1270644875</v>
      </c>
      <c r="B20357" s="0" t="n">
        <v>6</v>
      </c>
    </row>
    <row r="20358" customFormat="false" ht="12.8" hidden="false" customHeight="false" outlineLevel="0" collapsed="false">
      <c r="A20358" s="1" t="n">
        <f aca="false">A20357+0.000694</f>
        <v>44103.1277584875</v>
      </c>
      <c r="B20358" s="0" t="n">
        <v>345</v>
      </c>
    </row>
    <row r="20359" customFormat="false" ht="12.8" hidden="false" customHeight="false" outlineLevel="0" collapsed="false">
      <c r="A20359" s="1" t="n">
        <f aca="false">A20358+0.000694</f>
        <v>44103.1284524875</v>
      </c>
      <c r="B20359" s="0" t="n">
        <v>67</v>
      </c>
    </row>
    <row r="20360" customFormat="false" ht="12.8" hidden="false" customHeight="false" outlineLevel="0" collapsed="false">
      <c r="A20360" s="1" t="n">
        <f aca="false">A20359+0.000694</f>
        <v>44103.1291464875</v>
      </c>
      <c r="B20360" s="0" t="n">
        <v>45</v>
      </c>
    </row>
    <row r="20361" customFormat="false" ht="12.8" hidden="false" customHeight="false" outlineLevel="0" collapsed="false">
      <c r="A20361" s="1" t="n">
        <f aca="false">A20360+0.000694</f>
        <v>44103.1298404875</v>
      </c>
      <c r="B20361" s="0" t="n">
        <v>78</v>
      </c>
    </row>
    <row r="20362" customFormat="false" ht="12.8" hidden="false" customHeight="false" outlineLevel="0" collapsed="false">
      <c r="A20362" s="1" t="n">
        <f aca="false">A20361+0.000694</f>
        <v>44103.1305344875</v>
      </c>
      <c r="B20362" s="0" t="n">
        <v>56</v>
      </c>
    </row>
    <row r="20363" customFormat="false" ht="12.8" hidden="false" customHeight="false" outlineLevel="0" collapsed="false">
      <c r="A20363" s="1" t="n">
        <f aca="false">A20362+0.000694</f>
        <v>44103.1312284875</v>
      </c>
      <c r="B20363" s="0" t="n">
        <v>456</v>
      </c>
    </row>
    <row r="20364" customFormat="false" ht="12.8" hidden="false" customHeight="false" outlineLevel="0" collapsed="false">
      <c r="A20364" s="1" t="n">
        <f aca="false">A20363+0.000694</f>
        <v>44103.1319224875</v>
      </c>
      <c r="B20364" s="0" t="n">
        <v>78</v>
      </c>
    </row>
    <row r="20365" customFormat="false" ht="12.8" hidden="false" customHeight="false" outlineLevel="0" collapsed="false">
      <c r="A20365" s="1" t="n">
        <f aca="false">A20364+0.000694</f>
        <v>44103.1326164875</v>
      </c>
      <c r="B20365" s="0" t="n">
        <v>345</v>
      </c>
    </row>
    <row r="20366" customFormat="false" ht="12.8" hidden="false" customHeight="false" outlineLevel="0" collapsed="false">
      <c r="A20366" s="1" t="n">
        <f aca="false">A20365+0.000694</f>
        <v>44103.1333104875</v>
      </c>
      <c r="B20366" s="0" t="n">
        <v>345</v>
      </c>
    </row>
    <row r="20367" customFormat="false" ht="12.8" hidden="false" customHeight="false" outlineLevel="0" collapsed="false">
      <c r="A20367" s="1" t="n">
        <f aca="false">A20366+0.000694</f>
        <v>44103.1340044875</v>
      </c>
      <c r="B20367" s="0" t="n">
        <v>365</v>
      </c>
    </row>
    <row r="20368" customFormat="false" ht="12.8" hidden="false" customHeight="false" outlineLevel="0" collapsed="false">
      <c r="A20368" s="1" t="n">
        <f aca="false">A20367+0.000694</f>
        <v>44103.1346984875</v>
      </c>
      <c r="B20368" s="0" t="n">
        <v>456</v>
      </c>
    </row>
    <row r="20369" customFormat="false" ht="12.8" hidden="false" customHeight="false" outlineLevel="0" collapsed="false">
      <c r="A20369" s="1" t="n">
        <f aca="false">A20368+0.000694</f>
        <v>44103.1353924875</v>
      </c>
      <c r="B20369" s="0" t="n">
        <v>78</v>
      </c>
    </row>
    <row r="20370" customFormat="false" ht="12.8" hidden="false" customHeight="false" outlineLevel="0" collapsed="false">
      <c r="A20370" s="1" t="n">
        <f aca="false">A20369+0.000694</f>
        <v>44103.1360864875</v>
      </c>
      <c r="B20370" s="0" t="n">
        <v>56</v>
      </c>
    </row>
    <row r="20371" customFormat="false" ht="12.8" hidden="false" customHeight="false" outlineLevel="0" collapsed="false">
      <c r="A20371" s="1" t="n">
        <f aca="false">A20370+0.000694</f>
        <v>44103.1367804875</v>
      </c>
      <c r="B20371" s="0" t="n">
        <v>456</v>
      </c>
    </row>
    <row r="20372" customFormat="false" ht="12.8" hidden="false" customHeight="false" outlineLevel="0" collapsed="false">
      <c r="A20372" s="1" t="n">
        <f aca="false">A20371+0.000694</f>
        <v>44103.1374744875</v>
      </c>
      <c r="B20372" s="0" t="n">
        <v>456</v>
      </c>
    </row>
    <row r="20373" customFormat="false" ht="12.8" hidden="false" customHeight="false" outlineLevel="0" collapsed="false">
      <c r="A20373" s="1" t="n">
        <f aca="false">A20372+0.000694</f>
        <v>44103.1381684875</v>
      </c>
      <c r="B20373" s="0" t="n">
        <v>78</v>
      </c>
    </row>
    <row r="20374" customFormat="false" ht="12.8" hidden="false" customHeight="false" outlineLevel="0" collapsed="false">
      <c r="A20374" s="1" t="n">
        <f aca="false">A20373+0.000694</f>
        <v>44103.1388624875</v>
      </c>
      <c r="B20374" s="0" t="n">
        <v>453</v>
      </c>
    </row>
    <row r="20375" customFormat="false" ht="12.8" hidden="false" customHeight="false" outlineLevel="0" collapsed="false">
      <c r="A20375" s="1" t="n">
        <f aca="false">A20374+0.000694</f>
        <v>44103.1395564875</v>
      </c>
      <c r="B20375" s="0" t="n">
        <v>123</v>
      </c>
    </row>
    <row r="20376" customFormat="false" ht="12.8" hidden="false" customHeight="false" outlineLevel="0" collapsed="false">
      <c r="A20376" s="1" t="n">
        <f aca="false">A20375+0.000694</f>
        <v>44103.1402504875</v>
      </c>
      <c r="B20376" s="0" t="n">
        <v>87</v>
      </c>
    </row>
    <row r="20377" customFormat="false" ht="12.8" hidden="false" customHeight="false" outlineLevel="0" collapsed="false">
      <c r="A20377" s="1" t="n">
        <f aca="false">A20376+0.000694</f>
        <v>44103.1409444875</v>
      </c>
      <c r="B20377" s="0" t="n">
        <v>453</v>
      </c>
    </row>
    <row r="20378" customFormat="false" ht="12.8" hidden="false" customHeight="false" outlineLevel="0" collapsed="false">
      <c r="A20378" s="1" t="n">
        <f aca="false">A20377+0.000694</f>
        <v>44103.1416384875</v>
      </c>
      <c r="B20378" s="0" t="n">
        <v>78</v>
      </c>
    </row>
    <row r="20379" customFormat="false" ht="12.8" hidden="false" customHeight="false" outlineLevel="0" collapsed="false">
      <c r="A20379" s="1" t="n">
        <f aca="false">A20378+0.000694</f>
        <v>44103.1423324875</v>
      </c>
      <c r="B20379" s="0" t="n">
        <v>87</v>
      </c>
    </row>
    <row r="20380" customFormat="false" ht="12.8" hidden="false" customHeight="false" outlineLevel="0" collapsed="false">
      <c r="A20380" s="1" t="n">
        <f aca="false">A20379+0.000694</f>
        <v>44103.1430264875</v>
      </c>
      <c r="B20380" s="0" t="n">
        <v>87</v>
      </c>
    </row>
    <row r="20381" customFormat="false" ht="12.8" hidden="false" customHeight="false" outlineLevel="0" collapsed="false">
      <c r="A20381" s="1" t="n">
        <f aca="false">A20380+0.000694</f>
        <v>44103.1437204875</v>
      </c>
      <c r="B20381" s="0" t="n">
        <v>345</v>
      </c>
    </row>
    <row r="20382" customFormat="false" ht="12.8" hidden="false" customHeight="false" outlineLevel="0" collapsed="false">
      <c r="A20382" s="1" t="n">
        <f aca="false">A20381+0.000694</f>
        <v>44103.1444144875</v>
      </c>
      <c r="B20382" s="0" t="n">
        <v>435</v>
      </c>
    </row>
    <row r="20383" customFormat="false" ht="12.8" hidden="false" customHeight="false" outlineLevel="0" collapsed="false">
      <c r="A20383" s="1" t="n">
        <f aca="false">A20382+0.000694</f>
        <v>44103.1451084875</v>
      </c>
      <c r="B20383" s="0" t="n">
        <v>234</v>
      </c>
    </row>
    <row r="20384" customFormat="false" ht="12.8" hidden="false" customHeight="false" outlineLevel="0" collapsed="false">
      <c r="A20384" s="1" t="n">
        <f aca="false">A20383+0.000694</f>
        <v>44103.1458024875</v>
      </c>
      <c r="B20384" s="0" t="n">
        <v>54</v>
      </c>
    </row>
    <row r="20385" customFormat="false" ht="12.8" hidden="false" customHeight="false" outlineLevel="0" collapsed="false">
      <c r="A20385" s="1" t="n">
        <f aca="false">A20384+0.000694</f>
        <v>44103.1464964875</v>
      </c>
      <c r="B20385" s="0" t="n">
        <v>6</v>
      </c>
    </row>
    <row r="20386" customFormat="false" ht="12.8" hidden="false" customHeight="false" outlineLevel="0" collapsed="false">
      <c r="A20386" s="1" t="n">
        <f aca="false">A20385+0.000694</f>
        <v>44103.1471904875</v>
      </c>
      <c r="B20386" s="0" t="n">
        <v>345</v>
      </c>
    </row>
    <row r="20387" customFormat="false" ht="12.8" hidden="false" customHeight="false" outlineLevel="0" collapsed="false">
      <c r="A20387" s="1" t="n">
        <f aca="false">A20386+0.000694</f>
        <v>44103.1478844875</v>
      </c>
      <c r="B20387" s="0" t="n">
        <v>67</v>
      </c>
    </row>
    <row r="20388" customFormat="false" ht="12.8" hidden="false" customHeight="false" outlineLevel="0" collapsed="false">
      <c r="A20388" s="1" t="n">
        <f aca="false">A20387+0.000694</f>
        <v>44103.1485784875</v>
      </c>
      <c r="B20388" s="0" t="n">
        <v>45</v>
      </c>
    </row>
    <row r="20389" customFormat="false" ht="12.8" hidden="false" customHeight="false" outlineLevel="0" collapsed="false">
      <c r="A20389" s="1" t="n">
        <f aca="false">A20388+0.000694</f>
        <v>44103.1492724875</v>
      </c>
      <c r="B20389" s="0" t="n">
        <v>78</v>
      </c>
    </row>
    <row r="20390" customFormat="false" ht="12.8" hidden="false" customHeight="false" outlineLevel="0" collapsed="false">
      <c r="A20390" s="1" t="n">
        <f aca="false">A20389+0.000694</f>
        <v>44103.1499664875</v>
      </c>
      <c r="B20390" s="0" t="n">
        <v>56</v>
      </c>
    </row>
    <row r="20391" customFormat="false" ht="12.8" hidden="false" customHeight="false" outlineLevel="0" collapsed="false">
      <c r="A20391" s="1" t="n">
        <f aca="false">A20390+0.000694</f>
        <v>44103.1506604875</v>
      </c>
      <c r="B20391" s="0" t="n">
        <v>456</v>
      </c>
    </row>
    <row r="20392" customFormat="false" ht="12.8" hidden="false" customHeight="false" outlineLevel="0" collapsed="false">
      <c r="A20392" s="1" t="n">
        <f aca="false">A20391+0.000694</f>
        <v>44103.1513544875</v>
      </c>
      <c r="B20392" s="0" t="n">
        <v>78</v>
      </c>
    </row>
    <row r="20393" customFormat="false" ht="12.8" hidden="false" customHeight="false" outlineLevel="0" collapsed="false">
      <c r="A20393" s="1" t="n">
        <f aca="false">A20392+0.000694</f>
        <v>44103.1520484875</v>
      </c>
      <c r="B20393" s="0" t="n">
        <v>345</v>
      </c>
    </row>
    <row r="20394" customFormat="false" ht="12.8" hidden="false" customHeight="false" outlineLevel="0" collapsed="false">
      <c r="A20394" s="1" t="n">
        <f aca="false">A20393+0.000694</f>
        <v>44103.1527424875</v>
      </c>
      <c r="B20394" s="0" t="n">
        <v>345</v>
      </c>
    </row>
    <row r="20395" customFormat="false" ht="12.8" hidden="false" customHeight="false" outlineLevel="0" collapsed="false">
      <c r="A20395" s="1" t="n">
        <f aca="false">A20394+0.000694</f>
        <v>44103.1534364875</v>
      </c>
      <c r="B20395" s="0" t="n">
        <v>365</v>
      </c>
    </row>
    <row r="20396" customFormat="false" ht="12.8" hidden="false" customHeight="false" outlineLevel="0" collapsed="false">
      <c r="A20396" s="1" t="n">
        <f aca="false">A20395+0.000694</f>
        <v>44103.1541304875</v>
      </c>
      <c r="B20396" s="0" t="n">
        <v>456</v>
      </c>
    </row>
    <row r="20397" customFormat="false" ht="12.8" hidden="false" customHeight="false" outlineLevel="0" collapsed="false">
      <c r="A20397" s="1" t="n">
        <f aca="false">A20396+0.000694</f>
        <v>44103.1548244875</v>
      </c>
      <c r="B20397" s="0" t="n">
        <v>78</v>
      </c>
    </row>
    <row r="20398" customFormat="false" ht="12.8" hidden="false" customHeight="false" outlineLevel="0" collapsed="false">
      <c r="A20398" s="1" t="n">
        <f aca="false">A20397+0.000694</f>
        <v>44103.1555184876</v>
      </c>
      <c r="B20398" s="0" t="n">
        <v>56</v>
      </c>
    </row>
    <row r="20399" customFormat="false" ht="12.8" hidden="false" customHeight="false" outlineLevel="0" collapsed="false">
      <c r="A20399" s="1" t="n">
        <f aca="false">A20398+0.000694</f>
        <v>44103.1562124876</v>
      </c>
      <c r="B20399" s="0" t="n">
        <v>456</v>
      </c>
    </row>
    <row r="20400" customFormat="false" ht="12.8" hidden="false" customHeight="false" outlineLevel="0" collapsed="false">
      <c r="A20400" s="1" t="n">
        <f aca="false">A20399+0.000694</f>
        <v>44103.1569064876</v>
      </c>
      <c r="B20400" s="0" t="n">
        <v>456</v>
      </c>
    </row>
    <row r="20401" customFormat="false" ht="12.8" hidden="false" customHeight="false" outlineLevel="0" collapsed="false">
      <c r="A20401" s="1" t="n">
        <f aca="false">A20400+0.000694</f>
        <v>44103.1576004876</v>
      </c>
      <c r="B20401" s="0" t="n">
        <v>78</v>
      </c>
    </row>
    <row r="20402" customFormat="false" ht="12.8" hidden="false" customHeight="false" outlineLevel="0" collapsed="false">
      <c r="A20402" s="1" t="n">
        <f aca="false">A20401+0.000694</f>
        <v>44103.1582944876</v>
      </c>
      <c r="B20402" s="0" t="n">
        <v>453</v>
      </c>
    </row>
    <row r="20403" customFormat="false" ht="12.8" hidden="false" customHeight="false" outlineLevel="0" collapsed="false">
      <c r="A20403" s="1" t="n">
        <f aca="false">A20402+0.000694</f>
        <v>44103.1589884876</v>
      </c>
      <c r="B20403" s="0" t="n">
        <v>123</v>
      </c>
    </row>
    <row r="20404" customFormat="false" ht="12.8" hidden="false" customHeight="false" outlineLevel="0" collapsed="false">
      <c r="A20404" s="1" t="n">
        <f aca="false">A20403+0.000694</f>
        <v>44103.1596824876</v>
      </c>
      <c r="B20404" s="0" t="n">
        <v>87</v>
      </c>
    </row>
    <row r="20405" customFormat="false" ht="12.8" hidden="false" customHeight="false" outlineLevel="0" collapsed="false">
      <c r="A20405" s="1" t="n">
        <f aca="false">A20404+0.000694</f>
        <v>44103.1603764876</v>
      </c>
      <c r="B20405" s="0" t="n">
        <v>453</v>
      </c>
    </row>
    <row r="20406" customFormat="false" ht="12.8" hidden="false" customHeight="false" outlineLevel="0" collapsed="false">
      <c r="A20406" s="1" t="n">
        <f aca="false">A20405+0.000694</f>
        <v>44103.1610704876</v>
      </c>
      <c r="B20406" s="0" t="n">
        <v>78</v>
      </c>
    </row>
    <row r="20407" customFormat="false" ht="12.8" hidden="false" customHeight="false" outlineLevel="0" collapsed="false">
      <c r="A20407" s="1" t="n">
        <f aca="false">A20406+0.000694</f>
        <v>44103.1617644876</v>
      </c>
      <c r="B20407" s="0" t="n">
        <v>87</v>
      </c>
    </row>
    <row r="20408" customFormat="false" ht="12.8" hidden="false" customHeight="false" outlineLevel="0" collapsed="false">
      <c r="A20408" s="1" t="n">
        <f aca="false">A20407+0.000694</f>
        <v>44103.1624584876</v>
      </c>
      <c r="B20408" s="0" t="n">
        <v>87</v>
      </c>
    </row>
    <row r="20409" customFormat="false" ht="12.8" hidden="false" customHeight="false" outlineLevel="0" collapsed="false">
      <c r="A20409" s="1" t="n">
        <f aca="false">A20408+0.000694</f>
        <v>44103.1631524876</v>
      </c>
      <c r="B20409" s="0" t="n">
        <v>345</v>
      </c>
    </row>
    <row r="20410" customFormat="false" ht="12.8" hidden="false" customHeight="false" outlineLevel="0" collapsed="false">
      <c r="A20410" s="1" t="n">
        <f aca="false">A20409+0.000694</f>
        <v>44103.1638464876</v>
      </c>
      <c r="B20410" s="0" t="n">
        <v>435</v>
      </c>
    </row>
    <row r="20411" customFormat="false" ht="12.8" hidden="false" customHeight="false" outlineLevel="0" collapsed="false">
      <c r="A20411" s="1" t="n">
        <f aca="false">A20410+0.000694</f>
        <v>44103.1645404876</v>
      </c>
      <c r="B20411" s="0" t="n">
        <v>234</v>
      </c>
    </row>
    <row r="20412" customFormat="false" ht="12.8" hidden="false" customHeight="false" outlineLevel="0" collapsed="false">
      <c r="A20412" s="1" t="n">
        <f aca="false">A20411+0.000694</f>
        <v>44103.1652344876</v>
      </c>
      <c r="B20412" s="0" t="n">
        <v>54</v>
      </c>
    </row>
    <row r="20413" customFormat="false" ht="12.8" hidden="false" customHeight="false" outlineLevel="0" collapsed="false">
      <c r="A20413" s="1" t="n">
        <f aca="false">A20412+0.000694</f>
        <v>44103.1659284876</v>
      </c>
      <c r="B20413" s="0" t="n">
        <v>6</v>
      </c>
    </row>
    <row r="20414" customFormat="false" ht="12.8" hidden="false" customHeight="false" outlineLevel="0" collapsed="false">
      <c r="A20414" s="1" t="n">
        <f aca="false">A20413+0.000694</f>
        <v>44103.1666224876</v>
      </c>
      <c r="B20414" s="0" t="n">
        <v>345</v>
      </c>
    </row>
    <row r="20415" customFormat="false" ht="12.8" hidden="false" customHeight="false" outlineLevel="0" collapsed="false">
      <c r="A20415" s="1" t="n">
        <f aca="false">A20414+0.000694</f>
        <v>44103.1673164876</v>
      </c>
      <c r="B20415" s="0" t="n">
        <v>67</v>
      </c>
    </row>
    <row r="20416" customFormat="false" ht="12.8" hidden="false" customHeight="false" outlineLevel="0" collapsed="false">
      <c r="A20416" s="1" t="n">
        <f aca="false">A20415+0.000694</f>
        <v>44103.1680104876</v>
      </c>
      <c r="B20416" s="0" t="n">
        <v>45</v>
      </c>
    </row>
    <row r="20417" customFormat="false" ht="12.8" hidden="false" customHeight="false" outlineLevel="0" collapsed="false">
      <c r="A20417" s="1" t="n">
        <f aca="false">A20416+0.000694</f>
        <v>44103.1687044876</v>
      </c>
      <c r="B20417" s="0" t="n">
        <v>78</v>
      </c>
    </row>
    <row r="20418" customFormat="false" ht="12.8" hidden="false" customHeight="false" outlineLevel="0" collapsed="false">
      <c r="A20418" s="1" t="n">
        <f aca="false">A20417+0.000694</f>
        <v>44103.1693984876</v>
      </c>
      <c r="B20418" s="0" t="n">
        <v>56</v>
      </c>
    </row>
    <row r="20419" customFormat="false" ht="12.8" hidden="false" customHeight="false" outlineLevel="0" collapsed="false">
      <c r="A20419" s="1" t="n">
        <f aca="false">A20418+0.000694</f>
        <v>44103.1700924876</v>
      </c>
      <c r="B20419" s="0" t="n">
        <v>456</v>
      </c>
    </row>
    <row r="20420" customFormat="false" ht="12.8" hidden="false" customHeight="false" outlineLevel="0" collapsed="false">
      <c r="A20420" s="1" t="n">
        <f aca="false">A20419+0.000694</f>
        <v>44103.1707864876</v>
      </c>
      <c r="B20420" s="0" t="n">
        <v>78</v>
      </c>
    </row>
    <row r="20421" customFormat="false" ht="12.8" hidden="false" customHeight="false" outlineLevel="0" collapsed="false">
      <c r="A20421" s="1" t="n">
        <f aca="false">A20420+0.000694</f>
        <v>44103.1714804876</v>
      </c>
      <c r="B20421" s="0" t="n">
        <v>345</v>
      </c>
    </row>
    <row r="20422" customFormat="false" ht="12.8" hidden="false" customHeight="false" outlineLevel="0" collapsed="false">
      <c r="A20422" s="1" t="n">
        <f aca="false">A20421+0.000694</f>
        <v>44103.1721744876</v>
      </c>
      <c r="B20422" s="0" t="n">
        <v>345</v>
      </c>
    </row>
    <row r="20423" customFormat="false" ht="12.8" hidden="false" customHeight="false" outlineLevel="0" collapsed="false">
      <c r="A20423" s="1" t="n">
        <f aca="false">A20422+0.000694</f>
        <v>44103.1728684876</v>
      </c>
      <c r="B20423" s="0" t="n">
        <v>365</v>
      </c>
    </row>
    <row r="20424" customFormat="false" ht="12.8" hidden="false" customHeight="false" outlineLevel="0" collapsed="false">
      <c r="A20424" s="1" t="n">
        <f aca="false">A20423+0.000694</f>
        <v>44103.1735624876</v>
      </c>
      <c r="B20424" s="0" t="n">
        <v>456</v>
      </c>
    </row>
    <row r="20425" customFormat="false" ht="12.8" hidden="false" customHeight="false" outlineLevel="0" collapsed="false">
      <c r="A20425" s="1" t="n">
        <f aca="false">A20424+0.000694</f>
        <v>44103.1742564876</v>
      </c>
      <c r="B20425" s="0" t="n">
        <v>78</v>
      </c>
    </row>
    <row r="20426" customFormat="false" ht="12.8" hidden="false" customHeight="false" outlineLevel="0" collapsed="false">
      <c r="A20426" s="1" t="n">
        <f aca="false">A20425+0.000694</f>
        <v>44103.1749504876</v>
      </c>
      <c r="B20426" s="0" t="n">
        <v>56</v>
      </c>
    </row>
    <row r="20427" customFormat="false" ht="12.8" hidden="false" customHeight="false" outlineLevel="0" collapsed="false">
      <c r="A20427" s="1" t="n">
        <f aca="false">A20426+0.000694</f>
        <v>44103.1756444876</v>
      </c>
      <c r="B20427" s="0" t="n">
        <v>456</v>
      </c>
    </row>
    <row r="20428" customFormat="false" ht="12.8" hidden="false" customHeight="false" outlineLevel="0" collapsed="false">
      <c r="A20428" s="1" t="n">
        <f aca="false">A20427+0.000694</f>
        <v>44103.1763384876</v>
      </c>
      <c r="B20428" s="0" t="n">
        <v>456</v>
      </c>
    </row>
    <row r="20429" customFormat="false" ht="12.8" hidden="false" customHeight="false" outlineLevel="0" collapsed="false">
      <c r="A20429" s="1" t="n">
        <f aca="false">A20428+0.000694</f>
        <v>44103.1770324876</v>
      </c>
      <c r="B20429" s="0" t="n">
        <v>78</v>
      </c>
    </row>
    <row r="20430" customFormat="false" ht="12.8" hidden="false" customHeight="false" outlineLevel="0" collapsed="false">
      <c r="A20430" s="1" t="n">
        <f aca="false">A20429+0.000694</f>
        <v>44103.1777264876</v>
      </c>
      <c r="B20430" s="0" t="n">
        <v>453</v>
      </c>
    </row>
    <row r="20431" customFormat="false" ht="12.8" hidden="false" customHeight="false" outlineLevel="0" collapsed="false">
      <c r="A20431" s="1" t="n">
        <f aca="false">A20430+0.000694</f>
        <v>44103.1784204876</v>
      </c>
      <c r="B20431" s="0" t="n">
        <v>123</v>
      </c>
    </row>
    <row r="20432" customFormat="false" ht="12.8" hidden="false" customHeight="false" outlineLevel="0" collapsed="false">
      <c r="A20432" s="1" t="n">
        <f aca="false">A20431+0.000694</f>
        <v>44103.1791144876</v>
      </c>
      <c r="B20432" s="0" t="n">
        <v>87</v>
      </c>
    </row>
    <row r="20433" customFormat="false" ht="12.8" hidden="false" customHeight="false" outlineLevel="0" collapsed="false">
      <c r="A20433" s="1" t="n">
        <f aca="false">A20432+0.000694</f>
        <v>44103.1798084876</v>
      </c>
      <c r="B20433" s="0" t="n">
        <v>453</v>
      </c>
    </row>
    <row r="20434" customFormat="false" ht="12.8" hidden="false" customHeight="false" outlineLevel="0" collapsed="false">
      <c r="A20434" s="1" t="n">
        <f aca="false">A20433+0.000694</f>
        <v>44103.1805024876</v>
      </c>
      <c r="B20434" s="0" t="n">
        <v>78</v>
      </c>
    </row>
    <row r="20435" customFormat="false" ht="12.8" hidden="false" customHeight="false" outlineLevel="0" collapsed="false">
      <c r="A20435" s="1" t="n">
        <f aca="false">A20434+0.000694</f>
        <v>44103.1811964876</v>
      </c>
      <c r="B20435" s="0" t="n">
        <v>87</v>
      </c>
    </row>
    <row r="20436" customFormat="false" ht="12.8" hidden="false" customHeight="false" outlineLevel="0" collapsed="false">
      <c r="A20436" s="1" t="n">
        <f aca="false">A20435+0.000694</f>
        <v>44103.1818904876</v>
      </c>
      <c r="B20436" s="0" t="n">
        <v>87</v>
      </c>
    </row>
    <row r="20437" customFormat="false" ht="12.8" hidden="false" customHeight="false" outlineLevel="0" collapsed="false">
      <c r="A20437" s="1" t="n">
        <f aca="false">A20436+0.000694</f>
        <v>44103.1825844876</v>
      </c>
      <c r="B20437" s="0" t="n">
        <v>345</v>
      </c>
    </row>
    <row r="20438" customFormat="false" ht="12.8" hidden="false" customHeight="false" outlineLevel="0" collapsed="false">
      <c r="A20438" s="1" t="n">
        <f aca="false">A20437+0.000694</f>
        <v>44103.1832784876</v>
      </c>
      <c r="B20438" s="0" t="n">
        <v>435</v>
      </c>
    </row>
    <row r="20439" customFormat="false" ht="12.8" hidden="false" customHeight="false" outlineLevel="0" collapsed="false">
      <c r="A20439" s="1" t="n">
        <f aca="false">A20438+0.000694</f>
        <v>44103.1839724876</v>
      </c>
      <c r="B20439" s="0" t="n">
        <v>234</v>
      </c>
    </row>
    <row r="20440" customFormat="false" ht="12.8" hidden="false" customHeight="false" outlineLevel="0" collapsed="false">
      <c r="A20440" s="1" t="n">
        <f aca="false">A20439+0.000694</f>
        <v>44103.1846664876</v>
      </c>
      <c r="B20440" s="0" t="n">
        <v>54</v>
      </c>
    </row>
    <row r="20441" customFormat="false" ht="12.8" hidden="false" customHeight="false" outlineLevel="0" collapsed="false">
      <c r="A20441" s="1" t="n">
        <f aca="false">A20440+0.000694</f>
        <v>44103.1853604876</v>
      </c>
      <c r="B20441" s="0" t="n">
        <v>6</v>
      </c>
    </row>
    <row r="20442" customFormat="false" ht="12.8" hidden="false" customHeight="false" outlineLevel="0" collapsed="false">
      <c r="A20442" s="1" t="n">
        <f aca="false">A20441+0.000694</f>
        <v>44103.1860544876</v>
      </c>
      <c r="B20442" s="0" t="n">
        <v>345</v>
      </c>
    </row>
    <row r="20443" customFormat="false" ht="12.8" hidden="false" customHeight="false" outlineLevel="0" collapsed="false">
      <c r="A20443" s="1" t="n">
        <f aca="false">A20442+0.000694</f>
        <v>44103.1867484876</v>
      </c>
      <c r="B20443" s="0" t="n">
        <v>67</v>
      </c>
    </row>
    <row r="20444" customFormat="false" ht="12.8" hidden="false" customHeight="false" outlineLevel="0" collapsed="false">
      <c r="A20444" s="1" t="n">
        <f aca="false">A20443+0.000694</f>
        <v>44103.1874424876</v>
      </c>
      <c r="B20444" s="0" t="n">
        <v>45</v>
      </c>
    </row>
    <row r="20445" customFormat="false" ht="12.8" hidden="false" customHeight="false" outlineLevel="0" collapsed="false">
      <c r="A20445" s="1" t="n">
        <f aca="false">A20444+0.000694</f>
        <v>44103.1881364876</v>
      </c>
      <c r="B20445" s="0" t="n">
        <v>78</v>
      </c>
    </row>
    <row r="20446" customFormat="false" ht="12.8" hidden="false" customHeight="false" outlineLevel="0" collapsed="false">
      <c r="A20446" s="1" t="n">
        <f aca="false">A20445+0.000694</f>
        <v>44103.1888304877</v>
      </c>
      <c r="B20446" s="0" t="n">
        <v>56</v>
      </c>
    </row>
    <row r="20447" customFormat="false" ht="12.8" hidden="false" customHeight="false" outlineLevel="0" collapsed="false">
      <c r="A20447" s="1" t="n">
        <f aca="false">A20446+0.000694</f>
        <v>44103.1895244877</v>
      </c>
      <c r="B20447" s="0" t="n">
        <v>456</v>
      </c>
    </row>
    <row r="20448" customFormat="false" ht="12.8" hidden="false" customHeight="false" outlineLevel="0" collapsed="false">
      <c r="A20448" s="1" t="n">
        <f aca="false">A20447+0.000694</f>
        <v>44103.1902184877</v>
      </c>
      <c r="B20448" s="0" t="n">
        <v>78</v>
      </c>
    </row>
    <row r="20449" customFormat="false" ht="12.8" hidden="false" customHeight="false" outlineLevel="0" collapsed="false">
      <c r="A20449" s="1" t="n">
        <f aca="false">A20448+0.000694</f>
        <v>44103.1909124877</v>
      </c>
      <c r="B20449" s="0" t="n">
        <v>345</v>
      </c>
    </row>
    <row r="20450" customFormat="false" ht="12.8" hidden="false" customHeight="false" outlineLevel="0" collapsed="false">
      <c r="A20450" s="1" t="n">
        <f aca="false">A20449+0.000694</f>
        <v>44103.1916064877</v>
      </c>
      <c r="B20450" s="0" t="n">
        <v>345</v>
      </c>
    </row>
    <row r="20451" customFormat="false" ht="12.8" hidden="false" customHeight="false" outlineLevel="0" collapsed="false">
      <c r="A20451" s="1" t="n">
        <f aca="false">A20450+0.000694</f>
        <v>44103.1923004877</v>
      </c>
      <c r="B20451" s="0" t="n">
        <v>365</v>
      </c>
    </row>
    <row r="20452" customFormat="false" ht="12.8" hidden="false" customHeight="false" outlineLevel="0" collapsed="false">
      <c r="A20452" s="1" t="n">
        <f aca="false">A20451+0.000694</f>
        <v>44103.1929944877</v>
      </c>
      <c r="B20452" s="0" t="n">
        <v>456</v>
      </c>
    </row>
    <row r="20453" customFormat="false" ht="12.8" hidden="false" customHeight="false" outlineLevel="0" collapsed="false">
      <c r="A20453" s="1" t="n">
        <f aca="false">A20452+0.000694</f>
        <v>44103.1936884877</v>
      </c>
      <c r="B20453" s="0" t="n">
        <v>78</v>
      </c>
    </row>
    <row r="20454" customFormat="false" ht="12.8" hidden="false" customHeight="false" outlineLevel="0" collapsed="false">
      <c r="A20454" s="1" t="n">
        <f aca="false">A20453+0.000694</f>
        <v>44103.1943824877</v>
      </c>
      <c r="B20454" s="0" t="n">
        <v>56</v>
      </c>
    </row>
    <row r="20455" customFormat="false" ht="12.8" hidden="false" customHeight="false" outlineLevel="0" collapsed="false">
      <c r="A20455" s="1" t="n">
        <f aca="false">A20454+0.000694</f>
        <v>44103.1950764877</v>
      </c>
      <c r="B20455" s="0" t="n">
        <v>456</v>
      </c>
    </row>
    <row r="20456" customFormat="false" ht="12.8" hidden="false" customHeight="false" outlineLevel="0" collapsed="false">
      <c r="A20456" s="1" t="n">
        <f aca="false">A20455+0.000694</f>
        <v>44103.1957704877</v>
      </c>
      <c r="B20456" s="0" t="n">
        <v>456</v>
      </c>
    </row>
    <row r="20457" customFormat="false" ht="12.8" hidden="false" customHeight="false" outlineLevel="0" collapsed="false">
      <c r="A20457" s="1" t="n">
        <f aca="false">A20456+0.000694</f>
        <v>44103.1964644877</v>
      </c>
      <c r="B20457" s="0" t="n">
        <v>78</v>
      </c>
    </row>
    <row r="20458" customFormat="false" ht="12.8" hidden="false" customHeight="false" outlineLevel="0" collapsed="false">
      <c r="A20458" s="1" t="n">
        <f aca="false">A20457+0.000694</f>
        <v>44103.1971584877</v>
      </c>
      <c r="B20458" s="0" t="n">
        <v>453</v>
      </c>
    </row>
    <row r="20459" customFormat="false" ht="12.8" hidden="false" customHeight="false" outlineLevel="0" collapsed="false">
      <c r="A20459" s="1" t="n">
        <f aca="false">A20458+0.000694</f>
        <v>44103.1978524877</v>
      </c>
      <c r="B20459" s="0" t="n">
        <v>123</v>
      </c>
    </row>
    <row r="20460" customFormat="false" ht="12.8" hidden="false" customHeight="false" outlineLevel="0" collapsed="false">
      <c r="A20460" s="1" t="n">
        <f aca="false">A20459+0.000694</f>
        <v>44103.1985464877</v>
      </c>
      <c r="B20460" s="0" t="n">
        <v>87</v>
      </c>
    </row>
    <row r="20461" customFormat="false" ht="12.8" hidden="false" customHeight="false" outlineLevel="0" collapsed="false">
      <c r="A20461" s="1" t="n">
        <f aca="false">A20460+0.000694</f>
        <v>44103.1992404877</v>
      </c>
      <c r="B20461" s="0" t="n">
        <v>453</v>
      </c>
    </row>
    <row r="20462" customFormat="false" ht="12.8" hidden="false" customHeight="false" outlineLevel="0" collapsed="false">
      <c r="A20462" s="1" t="n">
        <f aca="false">A20461+0.000694</f>
        <v>44103.1999344877</v>
      </c>
      <c r="B20462" s="0" t="n">
        <v>78</v>
      </c>
    </row>
    <row r="20463" customFormat="false" ht="12.8" hidden="false" customHeight="false" outlineLevel="0" collapsed="false">
      <c r="A20463" s="1" t="n">
        <f aca="false">A20462+0.000694</f>
        <v>44103.2006284877</v>
      </c>
      <c r="B20463" s="0" t="n">
        <v>87</v>
      </c>
    </row>
    <row r="20464" customFormat="false" ht="12.8" hidden="false" customHeight="false" outlineLevel="0" collapsed="false">
      <c r="A20464" s="1" t="n">
        <f aca="false">A20463+0.000694</f>
        <v>44103.2013224877</v>
      </c>
      <c r="B20464" s="0" t="n">
        <v>87</v>
      </c>
    </row>
    <row r="20465" customFormat="false" ht="12.8" hidden="false" customHeight="false" outlineLevel="0" collapsed="false">
      <c r="A20465" s="1" t="n">
        <f aca="false">A20464+0.000694</f>
        <v>44103.2020164877</v>
      </c>
      <c r="B20465" s="0" t="n">
        <v>345</v>
      </c>
    </row>
    <row r="20466" customFormat="false" ht="12.8" hidden="false" customHeight="false" outlineLevel="0" collapsed="false">
      <c r="A20466" s="1" t="n">
        <f aca="false">A20465+0.000694</f>
        <v>44103.2027104877</v>
      </c>
      <c r="B20466" s="0" t="n">
        <v>435</v>
      </c>
    </row>
    <row r="20467" customFormat="false" ht="12.8" hidden="false" customHeight="false" outlineLevel="0" collapsed="false">
      <c r="A20467" s="1" t="n">
        <f aca="false">A20466+0.000694</f>
        <v>44103.2034044877</v>
      </c>
      <c r="B20467" s="0" t="n">
        <v>234</v>
      </c>
    </row>
    <row r="20468" customFormat="false" ht="12.8" hidden="false" customHeight="false" outlineLevel="0" collapsed="false">
      <c r="A20468" s="1" t="n">
        <f aca="false">A20467+0.000694</f>
        <v>44103.2040984877</v>
      </c>
      <c r="B20468" s="0" t="n">
        <v>54</v>
      </c>
    </row>
    <row r="20469" customFormat="false" ht="12.8" hidden="false" customHeight="false" outlineLevel="0" collapsed="false">
      <c r="A20469" s="1" t="n">
        <f aca="false">A20468+0.000694</f>
        <v>44103.2047924877</v>
      </c>
      <c r="B20469" s="0" t="n">
        <v>6</v>
      </c>
    </row>
    <row r="20470" customFormat="false" ht="12.8" hidden="false" customHeight="false" outlineLevel="0" collapsed="false">
      <c r="A20470" s="1" t="n">
        <f aca="false">A20469+0.000694</f>
        <v>44103.2054864877</v>
      </c>
      <c r="B20470" s="0" t="n">
        <v>345</v>
      </c>
    </row>
    <row r="20471" customFormat="false" ht="12.8" hidden="false" customHeight="false" outlineLevel="0" collapsed="false">
      <c r="A20471" s="1" t="n">
        <f aca="false">A20470+0.000694</f>
        <v>44103.2061804877</v>
      </c>
      <c r="B20471" s="0" t="n">
        <v>67</v>
      </c>
    </row>
    <row r="20472" customFormat="false" ht="12.8" hidden="false" customHeight="false" outlineLevel="0" collapsed="false">
      <c r="A20472" s="1" t="n">
        <f aca="false">A20471+0.000694</f>
        <v>44103.2068744877</v>
      </c>
      <c r="B20472" s="0" t="n">
        <v>45</v>
      </c>
    </row>
    <row r="20473" customFormat="false" ht="12.8" hidden="false" customHeight="false" outlineLevel="0" collapsed="false">
      <c r="A20473" s="1" t="n">
        <f aca="false">A20472+0.000694</f>
        <v>44103.2075684877</v>
      </c>
      <c r="B20473" s="0" t="n">
        <v>78</v>
      </c>
    </row>
    <row r="20474" customFormat="false" ht="12.8" hidden="false" customHeight="false" outlineLevel="0" collapsed="false">
      <c r="A20474" s="1" t="n">
        <f aca="false">A20473+0.000694</f>
        <v>44103.2082624877</v>
      </c>
      <c r="B20474" s="0" t="n">
        <v>56</v>
      </c>
    </row>
    <row r="20475" customFormat="false" ht="12.8" hidden="false" customHeight="false" outlineLevel="0" collapsed="false">
      <c r="A20475" s="1" t="n">
        <f aca="false">A20474+0.000694</f>
        <v>44103.2089564877</v>
      </c>
      <c r="B20475" s="0" t="n">
        <v>456</v>
      </c>
    </row>
    <row r="20476" customFormat="false" ht="12.8" hidden="false" customHeight="false" outlineLevel="0" collapsed="false">
      <c r="A20476" s="1" t="n">
        <f aca="false">A20475+0.000694</f>
        <v>44103.2096504877</v>
      </c>
      <c r="B20476" s="0" t="n">
        <v>78</v>
      </c>
    </row>
    <row r="20477" customFormat="false" ht="12.8" hidden="false" customHeight="false" outlineLevel="0" collapsed="false">
      <c r="A20477" s="1" t="n">
        <f aca="false">A20476+0.000694</f>
        <v>44103.2103444877</v>
      </c>
      <c r="B20477" s="0" t="n">
        <v>345</v>
      </c>
    </row>
    <row r="20478" customFormat="false" ht="12.8" hidden="false" customHeight="false" outlineLevel="0" collapsed="false">
      <c r="A20478" s="1" t="n">
        <f aca="false">A20477+0.000694</f>
        <v>44103.2110384877</v>
      </c>
      <c r="B20478" s="0" t="n">
        <v>345</v>
      </c>
    </row>
    <row r="20479" customFormat="false" ht="12.8" hidden="false" customHeight="false" outlineLevel="0" collapsed="false">
      <c r="A20479" s="1" t="n">
        <f aca="false">A20478+0.000694</f>
        <v>44103.2117324877</v>
      </c>
      <c r="B20479" s="0" t="n">
        <v>365</v>
      </c>
    </row>
    <row r="20480" customFormat="false" ht="12.8" hidden="false" customHeight="false" outlineLevel="0" collapsed="false">
      <c r="A20480" s="1" t="n">
        <f aca="false">A20479+0.000694</f>
        <v>44103.2124264877</v>
      </c>
      <c r="B20480" s="0" t="n">
        <v>456</v>
      </c>
    </row>
    <row r="20481" customFormat="false" ht="12.8" hidden="false" customHeight="false" outlineLevel="0" collapsed="false">
      <c r="A20481" s="1" t="n">
        <f aca="false">A20480+0.000694</f>
        <v>44103.2131204877</v>
      </c>
      <c r="B20481" s="0" t="n">
        <v>78</v>
      </c>
    </row>
    <row r="20482" customFormat="false" ht="12.8" hidden="false" customHeight="false" outlineLevel="0" collapsed="false">
      <c r="A20482" s="1" t="n">
        <f aca="false">A20481+0.000694</f>
        <v>44103.2138144877</v>
      </c>
      <c r="B20482" s="0" t="n">
        <v>56</v>
      </c>
    </row>
    <row r="20483" customFormat="false" ht="12.8" hidden="false" customHeight="false" outlineLevel="0" collapsed="false">
      <c r="A20483" s="1" t="n">
        <f aca="false">A20482+0.000694</f>
        <v>44103.2145084877</v>
      </c>
      <c r="B20483" s="0" t="n">
        <v>456</v>
      </c>
    </row>
    <row r="20484" customFormat="false" ht="12.8" hidden="false" customHeight="false" outlineLevel="0" collapsed="false">
      <c r="A20484" s="1" t="n">
        <f aca="false">A20483+0.000694</f>
        <v>44103.2152024877</v>
      </c>
      <c r="B20484" s="0" t="n">
        <v>456</v>
      </c>
    </row>
    <row r="20485" customFormat="false" ht="12.8" hidden="false" customHeight="false" outlineLevel="0" collapsed="false">
      <c r="A20485" s="1" t="n">
        <f aca="false">A20484+0.000694</f>
        <v>44103.2158964877</v>
      </c>
      <c r="B20485" s="0" t="n">
        <v>78</v>
      </c>
    </row>
    <row r="20486" customFormat="false" ht="12.8" hidden="false" customHeight="false" outlineLevel="0" collapsed="false">
      <c r="A20486" s="1" t="n">
        <f aca="false">A20485+0.000694</f>
        <v>44103.2165904877</v>
      </c>
      <c r="B20486" s="0" t="n">
        <v>453</v>
      </c>
    </row>
    <row r="20487" customFormat="false" ht="12.8" hidden="false" customHeight="false" outlineLevel="0" collapsed="false">
      <c r="A20487" s="1" t="n">
        <f aca="false">A20486+0.000694</f>
        <v>44103.2172844877</v>
      </c>
      <c r="B20487" s="0" t="n">
        <v>123</v>
      </c>
    </row>
    <row r="20488" customFormat="false" ht="12.8" hidden="false" customHeight="false" outlineLevel="0" collapsed="false">
      <c r="A20488" s="1" t="n">
        <f aca="false">A20487+0.000694</f>
        <v>44103.2179784877</v>
      </c>
      <c r="B20488" s="0" t="n">
        <v>87</v>
      </c>
    </row>
    <row r="20489" customFormat="false" ht="12.8" hidden="false" customHeight="false" outlineLevel="0" collapsed="false">
      <c r="A20489" s="1" t="n">
        <f aca="false">A20488+0.000694</f>
        <v>44103.2186724877</v>
      </c>
      <c r="B20489" s="0" t="n">
        <v>453</v>
      </c>
    </row>
    <row r="20490" customFormat="false" ht="12.8" hidden="false" customHeight="false" outlineLevel="0" collapsed="false">
      <c r="A20490" s="1" t="n">
        <f aca="false">A20489+0.000694</f>
        <v>44103.2193664877</v>
      </c>
      <c r="B20490" s="0" t="n">
        <v>78</v>
      </c>
    </row>
    <row r="20491" customFormat="false" ht="12.8" hidden="false" customHeight="false" outlineLevel="0" collapsed="false">
      <c r="A20491" s="1" t="n">
        <f aca="false">A20490+0.000694</f>
        <v>44103.2200604877</v>
      </c>
      <c r="B20491" s="0" t="n">
        <v>87</v>
      </c>
    </row>
    <row r="20492" customFormat="false" ht="12.8" hidden="false" customHeight="false" outlineLevel="0" collapsed="false">
      <c r="A20492" s="1" t="n">
        <f aca="false">A20491+0.000694</f>
        <v>44103.2207544877</v>
      </c>
      <c r="B20492" s="0" t="n">
        <v>87</v>
      </c>
    </row>
    <row r="20493" customFormat="false" ht="12.8" hidden="false" customHeight="false" outlineLevel="0" collapsed="false">
      <c r="A20493" s="1" t="n">
        <f aca="false">A20492+0.000694</f>
        <v>44103.2214484877</v>
      </c>
      <c r="B20493" s="0" t="n">
        <v>345</v>
      </c>
    </row>
    <row r="20494" customFormat="false" ht="12.8" hidden="false" customHeight="false" outlineLevel="0" collapsed="false">
      <c r="A20494" s="1" t="n">
        <f aca="false">A20493+0.000694</f>
        <v>44103.2221424878</v>
      </c>
      <c r="B20494" s="0" t="n">
        <v>435</v>
      </c>
    </row>
    <row r="20495" customFormat="false" ht="12.8" hidden="false" customHeight="false" outlineLevel="0" collapsed="false">
      <c r="A20495" s="1" t="n">
        <f aca="false">A20494+0.000694</f>
        <v>44103.2228364878</v>
      </c>
      <c r="B20495" s="0" t="n">
        <v>234</v>
      </c>
    </row>
    <row r="20496" customFormat="false" ht="12.8" hidden="false" customHeight="false" outlineLevel="0" collapsed="false">
      <c r="A20496" s="1" t="n">
        <f aca="false">A20495+0.000694</f>
        <v>44103.2235304878</v>
      </c>
      <c r="B20496" s="0" t="n">
        <v>54</v>
      </c>
    </row>
    <row r="20497" customFormat="false" ht="12.8" hidden="false" customHeight="false" outlineLevel="0" collapsed="false">
      <c r="A20497" s="1" t="n">
        <f aca="false">A20496+0.000694</f>
        <v>44103.2242244878</v>
      </c>
      <c r="B20497" s="0" t="n">
        <v>6</v>
      </c>
    </row>
    <row r="20498" customFormat="false" ht="12.8" hidden="false" customHeight="false" outlineLevel="0" collapsed="false">
      <c r="A20498" s="1" t="n">
        <f aca="false">A20497+0.000694</f>
        <v>44103.2249184878</v>
      </c>
      <c r="B20498" s="0" t="n">
        <v>345</v>
      </c>
    </row>
    <row r="20499" customFormat="false" ht="12.8" hidden="false" customHeight="false" outlineLevel="0" collapsed="false">
      <c r="A20499" s="1" t="n">
        <f aca="false">A20498+0.000694</f>
        <v>44103.2256124878</v>
      </c>
      <c r="B20499" s="0" t="n">
        <v>67</v>
      </c>
    </row>
    <row r="20500" customFormat="false" ht="12.8" hidden="false" customHeight="false" outlineLevel="0" collapsed="false">
      <c r="A20500" s="1" t="n">
        <f aca="false">A20499+0.000694</f>
        <v>44103.2263064878</v>
      </c>
      <c r="B20500" s="0" t="n">
        <v>45</v>
      </c>
    </row>
    <row r="20501" customFormat="false" ht="12.8" hidden="false" customHeight="false" outlineLevel="0" collapsed="false">
      <c r="A20501" s="1" t="n">
        <f aca="false">A20500+0.000694</f>
        <v>44103.2270004878</v>
      </c>
      <c r="B20501" s="0" t="n">
        <v>78</v>
      </c>
    </row>
    <row r="20502" customFormat="false" ht="12.8" hidden="false" customHeight="false" outlineLevel="0" collapsed="false">
      <c r="A20502" s="1" t="n">
        <f aca="false">A20501+0.000694</f>
        <v>44103.2276944878</v>
      </c>
      <c r="B20502" s="0" t="n">
        <v>56</v>
      </c>
    </row>
    <row r="20503" customFormat="false" ht="12.8" hidden="false" customHeight="false" outlineLevel="0" collapsed="false">
      <c r="A20503" s="1" t="n">
        <f aca="false">A20502+0.000694</f>
        <v>44103.2283884878</v>
      </c>
      <c r="B20503" s="0" t="n">
        <v>456</v>
      </c>
    </row>
    <row r="20504" customFormat="false" ht="12.8" hidden="false" customHeight="false" outlineLevel="0" collapsed="false">
      <c r="A20504" s="1" t="n">
        <f aca="false">A20503+0.000694</f>
        <v>44103.2290824878</v>
      </c>
      <c r="B20504" s="0" t="n">
        <v>78</v>
      </c>
    </row>
    <row r="20505" customFormat="false" ht="12.8" hidden="false" customHeight="false" outlineLevel="0" collapsed="false">
      <c r="A20505" s="1" t="n">
        <f aca="false">A20504+0.000694</f>
        <v>44103.2297764878</v>
      </c>
      <c r="B20505" s="0" t="n">
        <v>345</v>
      </c>
    </row>
    <row r="20506" customFormat="false" ht="12.8" hidden="false" customHeight="false" outlineLevel="0" collapsed="false">
      <c r="A20506" s="1" t="n">
        <f aca="false">A20505+0.000694</f>
        <v>44103.2304704878</v>
      </c>
      <c r="B20506" s="0" t="n">
        <v>345</v>
      </c>
    </row>
    <row r="20507" customFormat="false" ht="12.8" hidden="false" customHeight="false" outlineLevel="0" collapsed="false">
      <c r="A20507" s="1" t="n">
        <f aca="false">A20506+0.000694</f>
        <v>44103.2311644878</v>
      </c>
      <c r="B20507" s="0" t="n">
        <v>365</v>
      </c>
    </row>
    <row r="20508" customFormat="false" ht="12.8" hidden="false" customHeight="false" outlineLevel="0" collapsed="false">
      <c r="A20508" s="1" t="n">
        <f aca="false">A20507+0.000694</f>
        <v>44103.2318584878</v>
      </c>
      <c r="B20508" s="0" t="n">
        <v>456</v>
      </c>
    </row>
    <row r="20509" customFormat="false" ht="12.8" hidden="false" customHeight="false" outlineLevel="0" collapsed="false">
      <c r="A20509" s="1" t="n">
        <f aca="false">A20508+0.000694</f>
        <v>44103.2325524878</v>
      </c>
      <c r="B20509" s="0" t="n">
        <v>78</v>
      </c>
    </row>
    <row r="20510" customFormat="false" ht="12.8" hidden="false" customHeight="false" outlineLevel="0" collapsed="false">
      <c r="A20510" s="1" t="n">
        <f aca="false">A20509+0.000694</f>
        <v>44103.2332464878</v>
      </c>
      <c r="B20510" s="0" t="n">
        <v>56</v>
      </c>
    </row>
    <row r="20511" customFormat="false" ht="12.8" hidden="false" customHeight="false" outlineLevel="0" collapsed="false">
      <c r="A20511" s="1" t="n">
        <f aca="false">A20510+0.000694</f>
        <v>44103.2339404878</v>
      </c>
      <c r="B20511" s="0" t="n">
        <v>456</v>
      </c>
    </row>
    <row r="20512" customFormat="false" ht="12.8" hidden="false" customHeight="false" outlineLevel="0" collapsed="false">
      <c r="A20512" s="1" t="n">
        <f aca="false">A20511+0.000694</f>
        <v>44103.2346344878</v>
      </c>
      <c r="B20512" s="0" t="n">
        <v>456</v>
      </c>
    </row>
    <row r="20513" customFormat="false" ht="12.8" hidden="false" customHeight="false" outlineLevel="0" collapsed="false">
      <c r="A20513" s="1" t="n">
        <f aca="false">A20512+0.000694</f>
        <v>44103.2353284878</v>
      </c>
      <c r="B20513" s="0" t="n">
        <v>78</v>
      </c>
    </row>
    <row r="20514" customFormat="false" ht="12.8" hidden="false" customHeight="false" outlineLevel="0" collapsed="false">
      <c r="A20514" s="1" t="n">
        <f aca="false">A20513+0.000694</f>
        <v>44103.2360224878</v>
      </c>
      <c r="B20514" s="0" t="n">
        <v>453</v>
      </c>
    </row>
    <row r="20515" customFormat="false" ht="12.8" hidden="false" customHeight="false" outlineLevel="0" collapsed="false">
      <c r="A20515" s="1" t="n">
        <f aca="false">A20514+0.000694</f>
        <v>44103.2367164878</v>
      </c>
      <c r="B20515" s="0" t="n">
        <v>123</v>
      </c>
    </row>
    <row r="20516" customFormat="false" ht="12.8" hidden="false" customHeight="false" outlineLevel="0" collapsed="false">
      <c r="A20516" s="1" t="n">
        <f aca="false">A20515+0.000694</f>
        <v>44103.2374104878</v>
      </c>
      <c r="B20516" s="0" t="n">
        <v>87</v>
      </c>
    </row>
    <row r="20517" customFormat="false" ht="12.8" hidden="false" customHeight="false" outlineLevel="0" collapsed="false">
      <c r="A20517" s="1" t="n">
        <f aca="false">A20516+0.000694</f>
        <v>44103.2381044878</v>
      </c>
      <c r="B20517" s="0" t="n">
        <v>453</v>
      </c>
    </row>
    <row r="20518" customFormat="false" ht="12.8" hidden="false" customHeight="false" outlineLevel="0" collapsed="false">
      <c r="A20518" s="1" t="n">
        <f aca="false">A20517+0.000694</f>
        <v>44103.2387984878</v>
      </c>
      <c r="B20518" s="0" t="n">
        <v>78</v>
      </c>
    </row>
    <row r="20519" customFormat="false" ht="12.8" hidden="false" customHeight="false" outlineLevel="0" collapsed="false">
      <c r="A20519" s="1" t="n">
        <f aca="false">A20518+0.000694</f>
        <v>44103.2394924878</v>
      </c>
      <c r="B20519" s="0" t="n">
        <v>87</v>
      </c>
    </row>
    <row r="20520" customFormat="false" ht="12.8" hidden="false" customHeight="false" outlineLevel="0" collapsed="false">
      <c r="A20520" s="1" t="n">
        <f aca="false">A20519+0.000694</f>
        <v>44103.2401864878</v>
      </c>
      <c r="B20520" s="0" t="n">
        <v>87</v>
      </c>
    </row>
    <row r="20521" customFormat="false" ht="12.8" hidden="false" customHeight="false" outlineLevel="0" collapsed="false">
      <c r="A20521" s="1" t="n">
        <f aca="false">A20520+0.000694</f>
        <v>44103.2408804878</v>
      </c>
      <c r="B20521" s="0" t="n">
        <v>345</v>
      </c>
    </row>
    <row r="20522" customFormat="false" ht="12.8" hidden="false" customHeight="false" outlineLevel="0" collapsed="false">
      <c r="A20522" s="1" t="n">
        <f aca="false">A20521+0.000694</f>
        <v>44103.2415744878</v>
      </c>
      <c r="B20522" s="0" t="n">
        <v>435</v>
      </c>
    </row>
    <row r="20523" customFormat="false" ht="12.8" hidden="false" customHeight="false" outlineLevel="0" collapsed="false">
      <c r="A20523" s="1" t="n">
        <f aca="false">A20522+0.000694</f>
        <v>44103.2422684878</v>
      </c>
      <c r="B20523" s="0" t="n">
        <v>234</v>
      </c>
    </row>
    <row r="20524" customFormat="false" ht="12.8" hidden="false" customHeight="false" outlineLevel="0" collapsed="false">
      <c r="A20524" s="1" t="n">
        <f aca="false">A20523+0.000694</f>
        <v>44103.2429624878</v>
      </c>
      <c r="B20524" s="0" t="n">
        <v>54</v>
      </c>
    </row>
    <row r="20525" customFormat="false" ht="12.8" hidden="false" customHeight="false" outlineLevel="0" collapsed="false">
      <c r="A20525" s="1" t="n">
        <f aca="false">A20524+0.000694</f>
        <v>44103.2436564878</v>
      </c>
      <c r="B20525" s="0" t="n">
        <v>6</v>
      </c>
    </row>
    <row r="20526" customFormat="false" ht="12.8" hidden="false" customHeight="false" outlineLevel="0" collapsed="false">
      <c r="A20526" s="1" t="n">
        <f aca="false">A20525+0.000694</f>
        <v>44103.2443504878</v>
      </c>
      <c r="B20526" s="0" t="n">
        <v>345</v>
      </c>
    </row>
    <row r="20527" customFormat="false" ht="12.8" hidden="false" customHeight="false" outlineLevel="0" collapsed="false">
      <c r="A20527" s="1" t="n">
        <f aca="false">A20526+0.000694</f>
        <v>44103.2450444878</v>
      </c>
      <c r="B20527" s="0" t="n">
        <v>67</v>
      </c>
    </row>
    <row r="20528" customFormat="false" ht="12.8" hidden="false" customHeight="false" outlineLevel="0" collapsed="false">
      <c r="A20528" s="1" t="n">
        <f aca="false">A20527+0.000694</f>
        <v>44103.2457384878</v>
      </c>
      <c r="B20528" s="0" t="n">
        <v>45</v>
      </c>
    </row>
    <row r="20529" customFormat="false" ht="12.8" hidden="false" customHeight="false" outlineLevel="0" collapsed="false">
      <c r="A20529" s="1" t="n">
        <f aca="false">A20528+0.000694</f>
        <v>44103.2464324878</v>
      </c>
      <c r="B20529" s="0" t="n">
        <v>78</v>
      </c>
    </row>
    <row r="20530" customFormat="false" ht="12.8" hidden="false" customHeight="false" outlineLevel="0" collapsed="false">
      <c r="A20530" s="1" t="n">
        <f aca="false">A20529+0.000694</f>
        <v>44103.2471264878</v>
      </c>
      <c r="B20530" s="0" t="n">
        <v>56</v>
      </c>
    </row>
    <row r="20531" customFormat="false" ht="12.8" hidden="false" customHeight="false" outlineLevel="0" collapsed="false">
      <c r="A20531" s="1" t="n">
        <f aca="false">A20530+0.000694</f>
        <v>44103.2478204878</v>
      </c>
      <c r="B20531" s="0" t="n">
        <v>456</v>
      </c>
    </row>
    <row r="20532" customFormat="false" ht="12.8" hidden="false" customHeight="false" outlineLevel="0" collapsed="false">
      <c r="A20532" s="1" t="n">
        <f aca="false">A20531+0.000694</f>
        <v>44103.2485144878</v>
      </c>
      <c r="B20532" s="0" t="n">
        <v>78</v>
      </c>
    </row>
    <row r="20533" customFormat="false" ht="12.8" hidden="false" customHeight="false" outlineLevel="0" collapsed="false">
      <c r="A20533" s="1" t="n">
        <f aca="false">A20532+0.000694</f>
        <v>44103.2492084878</v>
      </c>
      <c r="B20533" s="0" t="n">
        <v>345</v>
      </c>
    </row>
    <row r="20534" customFormat="false" ht="12.8" hidden="false" customHeight="false" outlineLevel="0" collapsed="false">
      <c r="A20534" s="1" t="n">
        <f aca="false">A20533+0.000694</f>
        <v>44103.2499024878</v>
      </c>
      <c r="B20534" s="0" t="n">
        <v>345</v>
      </c>
    </row>
    <row r="20535" customFormat="false" ht="12.8" hidden="false" customHeight="false" outlineLevel="0" collapsed="false">
      <c r="A20535" s="1" t="n">
        <f aca="false">A20534+0.000694</f>
        <v>44103.2505964878</v>
      </c>
      <c r="B20535" s="0" t="n">
        <v>365</v>
      </c>
    </row>
    <row r="20536" customFormat="false" ht="12.8" hidden="false" customHeight="false" outlineLevel="0" collapsed="false">
      <c r="A20536" s="1" t="n">
        <f aca="false">A20535+0.000694</f>
        <v>44103.2512904878</v>
      </c>
      <c r="B20536" s="0" t="n">
        <v>456</v>
      </c>
    </row>
    <row r="20537" customFormat="false" ht="12.8" hidden="false" customHeight="false" outlineLevel="0" collapsed="false">
      <c r="A20537" s="1" t="n">
        <f aca="false">A20536+0.000694</f>
        <v>44103.2519844878</v>
      </c>
      <c r="B20537" s="0" t="n">
        <v>78</v>
      </c>
    </row>
    <row r="20538" customFormat="false" ht="12.8" hidden="false" customHeight="false" outlineLevel="0" collapsed="false">
      <c r="A20538" s="1" t="n">
        <f aca="false">A20537+0.000694</f>
        <v>44103.2526784878</v>
      </c>
      <c r="B20538" s="0" t="n">
        <v>56</v>
      </c>
    </row>
    <row r="20539" customFormat="false" ht="12.8" hidden="false" customHeight="false" outlineLevel="0" collapsed="false">
      <c r="A20539" s="1" t="n">
        <f aca="false">A20538+0.000694</f>
        <v>44103.2533724879</v>
      </c>
      <c r="B20539" s="0" t="n">
        <v>456</v>
      </c>
    </row>
    <row r="20540" customFormat="false" ht="12.8" hidden="false" customHeight="false" outlineLevel="0" collapsed="false">
      <c r="A20540" s="1" t="n">
        <f aca="false">A20539+0.000694</f>
        <v>44103.2540664879</v>
      </c>
      <c r="B20540" s="0" t="n">
        <v>456</v>
      </c>
    </row>
    <row r="20541" customFormat="false" ht="12.8" hidden="false" customHeight="false" outlineLevel="0" collapsed="false">
      <c r="A20541" s="1" t="n">
        <f aca="false">A20540+0.000694</f>
        <v>44103.2547604878</v>
      </c>
      <c r="B20541" s="0" t="n">
        <v>78</v>
      </c>
    </row>
    <row r="20542" customFormat="false" ht="12.8" hidden="false" customHeight="false" outlineLevel="0" collapsed="false">
      <c r="A20542" s="1" t="n">
        <f aca="false">A20541+0.000694</f>
        <v>44103.2554544879</v>
      </c>
      <c r="B20542" s="0" t="n">
        <v>453</v>
      </c>
    </row>
    <row r="20543" customFormat="false" ht="12.8" hidden="false" customHeight="false" outlineLevel="0" collapsed="false">
      <c r="A20543" s="1" t="n">
        <f aca="false">A20542+0.000694</f>
        <v>44103.2561484879</v>
      </c>
      <c r="B20543" s="0" t="n">
        <v>123</v>
      </c>
    </row>
    <row r="20544" customFormat="false" ht="12.8" hidden="false" customHeight="false" outlineLevel="0" collapsed="false">
      <c r="A20544" s="1" t="n">
        <f aca="false">A20543+0.000694</f>
        <v>44103.2568424879</v>
      </c>
      <c r="B20544" s="0" t="n">
        <v>87</v>
      </c>
    </row>
    <row r="20545" customFormat="false" ht="12.8" hidden="false" customHeight="false" outlineLevel="0" collapsed="false">
      <c r="A20545" s="1" t="n">
        <f aca="false">A20544+0.000694</f>
        <v>44103.2575364879</v>
      </c>
      <c r="B20545" s="0" t="n">
        <v>453</v>
      </c>
    </row>
    <row r="20546" customFormat="false" ht="12.8" hidden="false" customHeight="false" outlineLevel="0" collapsed="false">
      <c r="A20546" s="1" t="n">
        <f aca="false">A20545+0.000694</f>
        <v>44103.2582304879</v>
      </c>
      <c r="B20546" s="0" t="n">
        <v>78</v>
      </c>
    </row>
    <row r="20547" customFormat="false" ht="12.8" hidden="false" customHeight="false" outlineLevel="0" collapsed="false">
      <c r="A20547" s="1" t="n">
        <f aca="false">A20546+0.000694</f>
        <v>44103.2589244879</v>
      </c>
      <c r="B20547" s="0" t="n">
        <v>87</v>
      </c>
    </row>
    <row r="20548" customFormat="false" ht="12.8" hidden="false" customHeight="false" outlineLevel="0" collapsed="false">
      <c r="A20548" s="1" t="n">
        <f aca="false">A20547+0.000694</f>
        <v>44103.2596184879</v>
      </c>
      <c r="B20548" s="0" t="n">
        <v>87</v>
      </c>
    </row>
    <row r="20549" customFormat="false" ht="12.8" hidden="false" customHeight="false" outlineLevel="0" collapsed="false">
      <c r="A20549" s="1" t="n">
        <f aca="false">A20548+0.000694</f>
        <v>44103.2603124879</v>
      </c>
      <c r="B20549" s="0" t="n">
        <v>345</v>
      </c>
    </row>
    <row r="20550" customFormat="false" ht="12.8" hidden="false" customHeight="false" outlineLevel="0" collapsed="false">
      <c r="A20550" s="1" t="n">
        <f aca="false">A20549+0.000694</f>
        <v>44103.2610064879</v>
      </c>
      <c r="B20550" s="0" t="n">
        <v>435</v>
      </c>
    </row>
    <row r="20551" customFormat="false" ht="12.8" hidden="false" customHeight="false" outlineLevel="0" collapsed="false">
      <c r="A20551" s="1" t="n">
        <f aca="false">A20550+0.000694</f>
        <v>44103.2617004879</v>
      </c>
      <c r="B20551" s="0" t="n">
        <v>234</v>
      </c>
    </row>
    <row r="20552" customFormat="false" ht="12.8" hidden="false" customHeight="false" outlineLevel="0" collapsed="false">
      <c r="A20552" s="1" t="n">
        <f aca="false">A20551+0.000694</f>
        <v>44103.2623944879</v>
      </c>
      <c r="B20552" s="0" t="n">
        <v>54</v>
      </c>
    </row>
    <row r="20553" customFormat="false" ht="12.8" hidden="false" customHeight="false" outlineLevel="0" collapsed="false">
      <c r="A20553" s="1" t="n">
        <f aca="false">A20552+0.000694</f>
        <v>44103.2630884879</v>
      </c>
      <c r="B20553" s="0" t="n">
        <v>6</v>
      </c>
    </row>
    <row r="20554" customFormat="false" ht="12.8" hidden="false" customHeight="false" outlineLevel="0" collapsed="false">
      <c r="A20554" s="1" t="n">
        <f aca="false">A20553+0.000694</f>
        <v>44103.2637824879</v>
      </c>
      <c r="B20554" s="0" t="n">
        <v>345</v>
      </c>
    </row>
    <row r="20555" customFormat="false" ht="12.8" hidden="false" customHeight="false" outlineLevel="0" collapsed="false">
      <c r="A20555" s="1" t="n">
        <f aca="false">A20554+0.000694</f>
        <v>44103.2644764879</v>
      </c>
      <c r="B20555" s="0" t="n">
        <v>67</v>
      </c>
    </row>
    <row r="20556" customFormat="false" ht="12.8" hidden="false" customHeight="false" outlineLevel="0" collapsed="false">
      <c r="A20556" s="1" t="n">
        <f aca="false">A20555+0.000694</f>
        <v>44103.2651704879</v>
      </c>
      <c r="B20556" s="0" t="n">
        <v>45</v>
      </c>
    </row>
    <row r="20557" customFormat="false" ht="12.8" hidden="false" customHeight="false" outlineLevel="0" collapsed="false">
      <c r="A20557" s="1" t="n">
        <f aca="false">A20556+0.000694</f>
        <v>44103.2658644879</v>
      </c>
      <c r="B20557" s="0" t="n">
        <v>78</v>
      </c>
    </row>
    <row r="20558" customFormat="false" ht="12.8" hidden="false" customHeight="false" outlineLevel="0" collapsed="false">
      <c r="A20558" s="1" t="n">
        <f aca="false">A20557+0.000694</f>
        <v>44103.2665584879</v>
      </c>
      <c r="B20558" s="0" t="n">
        <v>56</v>
      </c>
    </row>
    <row r="20559" customFormat="false" ht="12.8" hidden="false" customHeight="false" outlineLevel="0" collapsed="false">
      <c r="A20559" s="1" t="n">
        <f aca="false">A20558+0.000694</f>
        <v>44103.2672524879</v>
      </c>
      <c r="B20559" s="0" t="n">
        <v>456</v>
      </c>
    </row>
    <row r="20560" customFormat="false" ht="12.8" hidden="false" customHeight="false" outlineLevel="0" collapsed="false">
      <c r="A20560" s="1" t="n">
        <f aca="false">A20559+0.000694</f>
        <v>44103.2679464879</v>
      </c>
      <c r="B20560" s="0" t="n">
        <v>78</v>
      </c>
    </row>
    <row r="20561" customFormat="false" ht="12.8" hidden="false" customHeight="false" outlineLevel="0" collapsed="false">
      <c r="A20561" s="1" t="n">
        <f aca="false">A20560+0.000694</f>
        <v>44103.2686404879</v>
      </c>
      <c r="B20561" s="0" t="n">
        <v>345</v>
      </c>
    </row>
    <row r="20562" customFormat="false" ht="12.8" hidden="false" customHeight="false" outlineLevel="0" collapsed="false">
      <c r="A20562" s="1" t="n">
        <f aca="false">A20561+0.000694</f>
        <v>44103.2693344879</v>
      </c>
      <c r="B20562" s="0" t="n">
        <v>345</v>
      </c>
    </row>
    <row r="20563" customFormat="false" ht="12.8" hidden="false" customHeight="false" outlineLevel="0" collapsed="false">
      <c r="A20563" s="1" t="n">
        <f aca="false">A20562+0.000694</f>
        <v>44103.2700284879</v>
      </c>
      <c r="B20563" s="0" t="n">
        <v>365</v>
      </c>
    </row>
    <row r="20564" customFormat="false" ht="12.8" hidden="false" customHeight="false" outlineLevel="0" collapsed="false">
      <c r="A20564" s="1" t="n">
        <f aca="false">A20563+0.000694</f>
        <v>44103.2707224879</v>
      </c>
      <c r="B20564" s="0" t="n">
        <v>456</v>
      </c>
    </row>
    <row r="20565" customFormat="false" ht="12.8" hidden="false" customHeight="false" outlineLevel="0" collapsed="false">
      <c r="A20565" s="1" t="n">
        <f aca="false">A20564+0.000694</f>
        <v>44103.2714164879</v>
      </c>
      <c r="B20565" s="0" t="n">
        <v>78</v>
      </c>
    </row>
    <row r="20566" customFormat="false" ht="12.8" hidden="false" customHeight="false" outlineLevel="0" collapsed="false">
      <c r="A20566" s="1" t="n">
        <f aca="false">A20565+0.000694</f>
        <v>44103.2721104879</v>
      </c>
      <c r="B20566" s="0" t="n">
        <v>56</v>
      </c>
    </row>
    <row r="20567" customFormat="false" ht="12.8" hidden="false" customHeight="false" outlineLevel="0" collapsed="false">
      <c r="A20567" s="1" t="n">
        <f aca="false">A20566+0.000694</f>
        <v>44103.2728044879</v>
      </c>
      <c r="B20567" s="0" t="n">
        <v>456</v>
      </c>
    </row>
    <row r="20568" customFormat="false" ht="12.8" hidden="false" customHeight="false" outlineLevel="0" collapsed="false">
      <c r="A20568" s="1" t="n">
        <f aca="false">A20567+0.000694</f>
        <v>44103.2734984879</v>
      </c>
      <c r="B20568" s="0" t="n">
        <v>456</v>
      </c>
    </row>
    <row r="20569" customFormat="false" ht="12.8" hidden="false" customHeight="false" outlineLevel="0" collapsed="false">
      <c r="A20569" s="1" t="n">
        <f aca="false">A20568+0.000694</f>
        <v>44103.2741924879</v>
      </c>
      <c r="B20569" s="0" t="n">
        <v>78</v>
      </c>
    </row>
    <row r="20570" customFormat="false" ht="12.8" hidden="false" customHeight="false" outlineLevel="0" collapsed="false">
      <c r="A20570" s="1" t="n">
        <f aca="false">A20569+0.000694</f>
        <v>44103.2748864879</v>
      </c>
      <c r="B20570" s="0" t="n">
        <v>453</v>
      </c>
    </row>
    <row r="20571" customFormat="false" ht="12.8" hidden="false" customHeight="false" outlineLevel="0" collapsed="false">
      <c r="A20571" s="1" t="n">
        <f aca="false">A20570+0.000694</f>
        <v>44103.2755804879</v>
      </c>
      <c r="B20571" s="0" t="n">
        <v>123</v>
      </c>
    </row>
    <row r="20572" customFormat="false" ht="12.8" hidden="false" customHeight="false" outlineLevel="0" collapsed="false">
      <c r="A20572" s="1" t="n">
        <f aca="false">A20571+0.000694</f>
        <v>44103.2762744879</v>
      </c>
      <c r="B20572" s="0" t="n">
        <v>87</v>
      </c>
    </row>
    <row r="20573" customFormat="false" ht="12.8" hidden="false" customHeight="false" outlineLevel="0" collapsed="false">
      <c r="A20573" s="1" t="n">
        <f aca="false">A20572+0.000694</f>
        <v>44103.2769684879</v>
      </c>
      <c r="B20573" s="0" t="n">
        <v>453</v>
      </c>
    </row>
    <row r="20574" customFormat="false" ht="12.8" hidden="false" customHeight="false" outlineLevel="0" collapsed="false">
      <c r="A20574" s="1" t="n">
        <f aca="false">A20573+0.000694</f>
        <v>44103.2776624879</v>
      </c>
      <c r="B20574" s="0" t="n">
        <v>78</v>
      </c>
    </row>
    <row r="20575" customFormat="false" ht="12.8" hidden="false" customHeight="false" outlineLevel="0" collapsed="false">
      <c r="A20575" s="1" t="n">
        <f aca="false">A20574+0.000694</f>
        <v>44103.2783564879</v>
      </c>
      <c r="B20575" s="0" t="n">
        <v>87</v>
      </c>
    </row>
    <row r="20576" customFormat="false" ht="12.8" hidden="false" customHeight="false" outlineLevel="0" collapsed="false">
      <c r="A20576" s="1" t="n">
        <f aca="false">A20575+0.000694</f>
        <v>44103.2790504879</v>
      </c>
      <c r="B20576" s="0" t="n">
        <v>87</v>
      </c>
    </row>
    <row r="20577" customFormat="false" ht="12.8" hidden="false" customHeight="false" outlineLevel="0" collapsed="false">
      <c r="A20577" s="1" t="n">
        <f aca="false">A20576+0.000694</f>
        <v>44103.2797444879</v>
      </c>
      <c r="B20577" s="0" t="n">
        <v>345</v>
      </c>
    </row>
    <row r="20578" customFormat="false" ht="12.8" hidden="false" customHeight="false" outlineLevel="0" collapsed="false">
      <c r="A20578" s="1" t="n">
        <f aca="false">A20577+0.000694</f>
        <v>44103.2804384879</v>
      </c>
      <c r="B20578" s="0" t="n">
        <v>435</v>
      </c>
    </row>
    <row r="20579" customFormat="false" ht="12.8" hidden="false" customHeight="false" outlineLevel="0" collapsed="false">
      <c r="A20579" s="1" t="n">
        <f aca="false">A20578+0.000694</f>
        <v>44103.2811324879</v>
      </c>
      <c r="B20579" s="0" t="n">
        <v>234</v>
      </c>
    </row>
    <row r="20580" customFormat="false" ht="12.8" hidden="false" customHeight="false" outlineLevel="0" collapsed="false">
      <c r="A20580" s="1" t="n">
        <f aca="false">A20579+0.000694</f>
        <v>44103.2818264879</v>
      </c>
      <c r="B20580" s="0" t="n">
        <v>54</v>
      </c>
    </row>
    <row r="20581" customFormat="false" ht="12.8" hidden="false" customHeight="false" outlineLevel="0" collapsed="false">
      <c r="A20581" s="1" t="n">
        <f aca="false">A20580+0.000694</f>
        <v>44103.2825204879</v>
      </c>
      <c r="B20581" s="0" t="n">
        <v>6</v>
      </c>
    </row>
    <row r="20582" customFormat="false" ht="12.8" hidden="false" customHeight="false" outlineLevel="0" collapsed="false">
      <c r="A20582" s="1" t="n">
        <f aca="false">A20581+0.000694</f>
        <v>44103.2832144879</v>
      </c>
      <c r="B20582" s="0" t="n">
        <v>345</v>
      </c>
    </row>
    <row r="20583" customFormat="false" ht="12.8" hidden="false" customHeight="false" outlineLevel="0" collapsed="false">
      <c r="A20583" s="1" t="n">
        <f aca="false">A20582+0.000694</f>
        <v>44103.2839084879</v>
      </c>
      <c r="B20583" s="0" t="n">
        <v>67</v>
      </c>
    </row>
    <row r="20584" customFormat="false" ht="12.8" hidden="false" customHeight="false" outlineLevel="0" collapsed="false">
      <c r="A20584" s="1" t="n">
        <f aca="false">A20583+0.000694</f>
        <v>44103.2846024879</v>
      </c>
      <c r="B20584" s="0" t="n">
        <v>45</v>
      </c>
    </row>
    <row r="20585" customFormat="false" ht="12.8" hidden="false" customHeight="false" outlineLevel="0" collapsed="false">
      <c r="A20585" s="1" t="n">
        <f aca="false">A20584+0.000694</f>
        <v>44103.2852964879</v>
      </c>
      <c r="B20585" s="0" t="n">
        <v>78</v>
      </c>
    </row>
    <row r="20586" customFormat="false" ht="12.8" hidden="false" customHeight="false" outlineLevel="0" collapsed="false">
      <c r="A20586" s="1" t="n">
        <f aca="false">A20585+0.000694</f>
        <v>44103.2859904879</v>
      </c>
      <c r="B20586" s="0" t="n">
        <v>56</v>
      </c>
    </row>
    <row r="20587" customFormat="false" ht="12.8" hidden="false" customHeight="false" outlineLevel="0" collapsed="false">
      <c r="A20587" s="1" t="n">
        <f aca="false">A20586+0.000694</f>
        <v>44103.286684488</v>
      </c>
      <c r="B20587" s="0" t="n">
        <v>456</v>
      </c>
    </row>
    <row r="20588" customFormat="false" ht="12.8" hidden="false" customHeight="false" outlineLevel="0" collapsed="false">
      <c r="A20588" s="1" t="n">
        <f aca="false">A20587+0.000694</f>
        <v>44103.287378488</v>
      </c>
      <c r="B20588" s="0" t="n">
        <v>78</v>
      </c>
    </row>
    <row r="20589" customFormat="false" ht="12.8" hidden="false" customHeight="false" outlineLevel="0" collapsed="false">
      <c r="A20589" s="1" t="n">
        <f aca="false">A20588+0.000694</f>
        <v>44103.288072488</v>
      </c>
      <c r="B20589" s="0" t="n">
        <v>345</v>
      </c>
    </row>
    <row r="20590" customFormat="false" ht="12.8" hidden="false" customHeight="false" outlineLevel="0" collapsed="false">
      <c r="A20590" s="1" t="n">
        <f aca="false">A20589+0.000694</f>
        <v>44103.288766488</v>
      </c>
      <c r="B20590" s="0" t="n">
        <v>345</v>
      </c>
    </row>
    <row r="20591" customFormat="false" ht="12.8" hidden="false" customHeight="false" outlineLevel="0" collapsed="false">
      <c r="A20591" s="1" t="n">
        <f aca="false">A20590+0.000694</f>
        <v>44103.289460488</v>
      </c>
      <c r="B20591" s="0" t="n">
        <v>365</v>
      </c>
    </row>
    <row r="20592" customFormat="false" ht="12.8" hidden="false" customHeight="false" outlineLevel="0" collapsed="false">
      <c r="A20592" s="1" t="n">
        <f aca="false">A20591+0.000694</f>
        <v>44103.290154488</v>
      </c>
      <c r="B20592" s="0" t="n">
        <v>456</v>
      </c>
    </row>
    <row r="20593" customFormat="false" ht="12.8" hidden="false" customHeight="false" outlineLevel="0" collapsed="false">
      <c r="A20593" s="1" t="n">
        <f aca="false">A20592+0.000694</f>
        <v>44103.290848488</v>
      </c>
      <c r="B20593" s="0" t="n">
        <v>78</v>
      </c>
    </row>
    <row r="20594" customFormat="false" ht="12.8" hidden="false" customHeight="false" outlineLevel="0" collapsed="false">
      <c r="A20594" s="1" t="n">
        <f aca="false">A20593+0.000694</f>
        <v>44103.291542488</v>
      </c>
      <c r="B20594" s="0" t="n">
        <v>56</v>
      </c>
    </row>
    <row r="20595" customFormat="false" ht="12.8" hidden="false" customHeight="false" outlineLevel="0" collapsed="false">
      <c r="A20595" s="1" t="n">
        <f aca="false">A20594+0.000694</f>
        <v>44103.292236488</v>
      </c>
      <c r="B20595" s="0" t="n">
        <v>456</v>
      </c>
    </row>
    <row r="20596" customFormat="false" ht="12.8" hidden="false" customHeight="false" outlineLevel="0" collapsed="false">
      <c r="A20596" s="1" t="n">
        <f aca="false">A20595+0.000694</f>
        <v>44103.292930488</v>
      </c>
      <c r="B20596" s="0" t="n">
        <v>456</v>
      </c>
    </row>
    <row r="20597" customFormat="false" ht="12.8" hidden="false" customHeight="false" outlineLevel="0" collapsed="false">
      <c r="A20597" s="1" t="n">
        <f aca="false">A20596+0.000694</f>
        <v>44103.293624488</v>
      </c>
      <c r="B20597" s="0" t="n">
        <v>78</v>
      </c>
    </row>
    <row r="20598" customFormat="false" ht="12.8" hidden="false" customHeight="false" outlineLevel="0" collapsed="false">
      <c r="A20598" s="1" t="n">
        <f aca="false">A20597+0.000694</f>
        <v>44103.294318488</v>
      </c>
      <c r="B20598" s="0" t="n">
        <v>453</v>
      </c>
    </row>
    <row r="20599" customFormat="false" ht="12.8" hidden="false" customHeight="false" outlineLevel="0" collapsed="false">
      <c r="A20599" s="1" t="n">
        <f aca="false">A20598+0.000694</f>
        <v>44103.295012488</v>
      </c>
      <c r="B20599" s="0" t="n">
        <v>234</v>
      </c>
    </row>
    <row r="20600" customFormat="false" ht="12.8" hidden="false" customHeight="false" outlineLevel="0" collapsed="false">
      <c r="A20600" s="1" t="n">
        <f aca="false">A20599+0.000694</f>
        <v>44103.295706488</v>
      </c>
      <c r="B20600" s="0" t="n">
        <v>54</v>
      </c>
    </row>
    <row r="20601" customFormat="false" ht="12.8" hidden="false" customHeight="false" outlineLevel="0" collapsed="false">
      <c r="A20601" s="1" t="n">
        <f aca="false">A20600+0.000694</f>
        <v>44103.296400488</v>
      </c>
      <c r="B20601" s="0" t="n">
        <v>6</v>
      </c>
    </row>
    <row r="20602" customFormat="false" ht="12.8" hidden="false" customHeight="false" outlineLevel="0" collapsed="false">
      <c r="A20602" s="1" t="n">
        <f aca="false">A20601+0.000694</f>
        <v>44103.297094488</v>
      </c>
      <c r="B20602" s="0" t="n">
        <v>345</v>
      </c>
    </row>
    <row r="20603" customFormat="false" ht="12.8" hidden="false" customHeight="false" outlineLevel="0" collapsed="false">
      <c r="A20603" s="1" t="n">
        <f aca="false">A20602+0.000694</f>
        <v>44103.297788488</v>
      </c>
      <c r="B20603" s="0" t="n">
        <v>67</v>
      </c>
    </row>
    <row r="20604" customFormat="false" ht="12.8" hidden="false" customHeight="false" outlineLevel="0" collapsed="false">
      <c r="A20604" s="1" t="n">
        <f aca="false">A20603+0.000694</f>
        <v>44103.298482488</v>
      </c>
      <c r="B20604" s="0" t="n">
        <v>45</v>
      </c>
    </row>
    <row r="20605" customFormat="false" ht="12.8" hidden="false" customHeight="false" outlineLevel="0" collapsed="false">
      <c r="A20605" s="1" t="n">
        <f aca="false">A20604+0.000694</f>
        <v>44103.299176488</v>
      </c>
      <c r="B20605" s="0" t="n">
        <v>78</v>
      </c>
    </row>
    <row r="20606" customFormat="false" ht="12.8" hidden="false" customHeight="false" outlineLevel="0" collapsed="false">
      <c r="A20606" s="1" t="n">
        <f aca="false">A20605+0.000694</f>
        <v>44103.299870488</v>
      </c>
      <c r="B20606" s="0" t="n">
        <v>56</v>
      </c>
    </row>
    <row r="20607" customFormat="false" ht="12.8" hidden="false" customHeight="false" outlineLevel="0" collapsed="false">
      <c r="A20607" s="1" t="n">
        <f aca="false">A20606+0.000694</f>
        <v>44103.300564488</v>
      </c>
      <c r="B20607" s="0" t="n">
        <v>456</v>
      </c>
    </row>
    <row r="20608" customFormat="false" ht="12.8" hidden="false" customHeight="false" outlineLevel="0" collapsed="false">
      <c r="A20608" s="1" t="n">
        <f aca="false">A20607+0.000694</f>
        <v>44103.301258488</v>
      </c>
      <c r="B20608" s="0" t="n">
        <v>78</v>
      </c>
    </row>
    <row r="20609" customFormat="false" ht="12.8" hidden="false" customHeight="false" outlineLevel="0" collapsed="false">
      <c r="A20609" s="1" t="n">
        <f aca="false">A20608+0.000694</f>
        <v>44103.301952488</v>
      </c>
      <c r="B20609" s="0" t="n">
        <v>345</v>
      </c>
    </row>
    <row r="20610" customFormat="false" ht="12.8" hidden="false" customHeight="false" outlineLevel="0" collapsed="false">
      <c r="A20610" s="1" t="n">
        <f aca="false">A20609+0.000694</f>
        <v>44103.302646488</v>
      </c>
      <c r="B20610" s="0" t="n">
        <v>345</v>
      </c>
    </row>
    <row r="20611" customFormat="false" ht="12.8" hidden="false" customHeight="false" outlineLevel="0" collapsed="false">
      <c r="A20611" s="1" t="n">
        <f aca="false">A20610+0.000694</f>
        <v>44103.303340488</v>
      </c>
      <c r="B20611" s="0" t="n">
        <v>365</v>
      </c>
    </row>
    <row r="20612" customFormat="false" ht="12.8" hidden="false" customHeight="false" outlineLevel="0" collapsed="false">
      <c r="A20612" s="1" t="n">
        <f aca="false">A20611+0.000694</f>
        <v>44103.304034488</v>
      </c>
      <c r="B20612" s="0" t="n">
        <v>456</v>
      </c>
    </row>
    <row r="20613" customFormat="false" ht="12.8" hidden="false" customHeight="false" outlineLevel="0" collapsed="false">
      <c r="A20613" s="1" t="n">
        <f aca="false">A20612+0.000694</f>
        <v>44103.304728488</v>
      </c>
      <c r="B20613" s="0" t="n">
        <v>78</v>
      </c>
    </row>
    <row r="20614" customFormat="false" ht="12.8" hidden="false" customHeight="false" outlineLevel="0" collapsed="false">
      <c r="A20614" s="1" t="n">
        <f aca="false">A20613+0.000694</f>
        <v>44103.305422488</v>
      </c>
      <c r="B20614" s="0" t="n">
        <v>56</v>
      </c>
    </row>
    <row r="20615" customFormat="false" ht="12.8" hidden="false" customHeight="false" outlineLevel="0" collapsed="false">
      <c r="A20615" s="1" t="n">
        <f aca="false">A20614+0.000694</f>
        <v>44103.306116488</v>
      </c>
      <c r="B20615" s="0" t="n">
        <v>456</v>
      </c>
    </row>
    <row r="20616" customFormat="false" ht="12.8" hidden="false" customHeight="false" outlineLevel="0" collapsed="false">
      <c r="A20616" s="1" t="n">
        <f aca="false">A20615+0.000694</f>
        <v>44103.306810488</v>
      </c>
      <c r="B20616" s="0" t="n">
        <v>456</v>
      </c>
    </row>
    <row r="20617" customFormat="false" ht="12.8" hidden="false" customHeight="false" outlineLevel="0" collapsed="false">
      <c r="A20617" s="1" t="n">
        <f aca="false">A20616+0.000694</f>
        <v>44103.307504488</v>
      </c>
      <c r="B20617" s="0" t="n">
        <v>78</v>
      </c>
    </row>
    <row r="20618" customFormat="false" ht="12.8" hidden="false" customHeight="false" outlineLevel="0" collapsed="false">
      <c r="A20618" s="1" t="n">
        <f aca="false">A20617+0.000694</f>
        <v>44103.308198488</v>
      </c>
      <c r="B20618" s="0" t="n">
        <v>453</v>
      </c>
    </row>
    <row r="20619" customFormat="false" ht="12.8" hidden="false" customHeight="false" outlineLevel="0" collapsed="false">
      <c r="A20619" s="1" t="n">
        <f aca="false">A20618+0.000694</f>
        <v>44103.308892488</v>
      </c>
      <c r="B20619" s="0" t="n">
        <v>123</v>
      </c>
    </row>
    <row r="20620" customFormat="false" ht="12.8" hidden="false" customHeight="false" outlineLevel="0" collapsed="false">
      <c r="A20620" s="1" t="n">
        <f aca="false">A20619+0.000694</f>
        <v>44103.309586488</v>
      </c>
      <c r="B20620" s="0" t="n">
        <v>87</v>
      </c>
    </row>
    <row r="20621" customFormat="false" ht="12.8" hidden="false" customHeight="false" outlineLevel="0" collapsed="false">
      <c r="A20621" s="1" t="n">
        <f aca="false">A20620+0.000694</f>
        <v>44103.310280488</v>
      </c>
      <c r="B20621" s="0" t="n">
        <v>453</v>
      </c>
    </row>
    <row r="20622" customFormat="false" ht="12.8" hidden="false" customHeight="false" outlineLevel="0" collapsed="false">
      <c r="A20622" s="1" t="n">
        <f aca="false">A20621+0.000694</f>
        <v>44103.310974488</v>
      </c>
      <c r="B20622" s="0" t="n">
        <v>78</v>
      </c>
    </row>
    <row r="20623" customFormat="false" ht="12.8" hidden="false" customHeight="false" outlineLevel="0" collapsed="false">
      <c r="A20623" s="1" t="n">
        <f aca="false">A20622+0.000694</f>
        <v>44103.311668488</v>
      </c>
      <c r="B20623" s="0" t="n">
        <v>87</v>
      </c>
    </row>
    <row r="20624" customFormat="false" ht="12.8" hidden="false" customHeight="false" outlineLevel="0" collapsed="false">
      <c r="A20624" s="1" t="n">
        <f aca="false">A20623+0.000694</f>
        <v>44103.312362488</v>
      </c>
      <c r="B20624" s="0" t="n">
        <v>87</v>
      </c>
    </row>
    <row r="20625" customFormat="false" ht="12.8" hidden="false" customHeight="false" outlineLevel="0" collapsed="false">
      <c r="A20625" s="1" t="n">
        <f aca="false">A20624+0.000694</f>
        <v>44103.313056488</v>
      </c>
      <c r="B20625" s="0" t="n">
        <v>345</v>
      </c>
    </row>
    <row r="20626" customFormat="false" ht="12.8" hidden="false" customHeight="false" outlineLevel="0" collapsed="false">
      <c r="A20626" s="1" t="n">
        <f aca="false">A20625+0.000694</f>
        <v>44103.313750488</v>
      </c>
      <c r="B20626" s="0" t="n">
        <v>435</v>
      </c>
    </row>
    <row r="20627" customFormat="false" ht="12.8" hidden="false" customHeight="false" outlineLevel="0" collapsed="false">
      <c r="A20627" s="1" t="n">
        <f aca="false">A20626+0.000694</f>
        <v>44103.314444488</v>
      </c>
      <c r="B20627" s="0" t="n">
        <v>234</v>
      </c>
    </row>
    <row r="20628" customFormat="false" ht="12.8" hidden="false" customHeight="false" outlineLevel="0" collapsed="false">
      <c r="A20628" s="1" t="n">
        <f aca="false">A20627+0.000694</f>
        <v>44103.315138488</v>
      </c>
      <c r="B20628" s="0" t="n">
        <v>54</v>
      </c>
    </row>
    <row r="20629" customFormat="false" ht="12.8" hidden="false" customHeight="false" outlineLevel="0" collapsed="false">
      <c r="A20629" s="1" t="n">
        <f aca="false">A20628+0.000694</f>
        <v>44103.315832488</v>
      </c>
      <c r="B20629" s="0" t="n">
        <v>6</v>
      </c>
    </row>
    <row r="20630" customFormat="false" ht="12.8" hidden="false" customHeight="false" outlineLevel="0" collapsed="false">
      <c r="A20630" s="1" t="n">
        <f aca="false">A20629+0.000694</f>
        <v>44103.316526488</v>
      </c>
      <c r="B20630" s="0" t="n">
        <v>345</v>
      </c>
    </row>
    <row r="20631" customFormat="false" ht="12.8" hidden="false" customHeight="false" outlineLevel="0" collapsed="false">
      <c r="A20631" s="1" t="n">
        <f aca="false">A20630+0.000694</f>
        <v>44103.317220488</v>
      </c>
      <c r="B20631" s="0" t="n">
        <v>67</v>
      </c>
    </row>
    <row r="20632" customFormat="false" ht="12.8" hidden="false" customHeight="false" outlineLevel="0" collapsed="false">
      <c r="A20632" s="1" t="n">
        <f aca="false">A20631+0.000694</f>
        <v>44103.317914488</v>
      </c>
      <c r="B20632" s="0" t="n">
        <v>45</v>
      </c>
    </row>
    <row r="20633" customFormat="false" ht="12.8" hidden="false" customHeight="false" outlineLevel="0" collapsed="false">
      <c r="A20633" s="1" t="n">
        <f aca="false">A20632+0.000694</f>
        <v>44103.318608488</v>
      </c>
      <c r="B20633" s="0" t="n">
        <v>78</v>
      </c>
    </row>
    <row r="20634" customFormat="false" ht="12.8" hidden="false" customHeight="false" outlineLevel="0" collapsed="false">
      <c r="A20634" s="1" t="n">
        <f aca="false">A20633+0.000694</f>
        <v>44103.319302488</v>
      </c>
      <c r="B20634" s="0" t="n">
        <v>56</v>
      </c>
    </row>
    <row r="20635" customFormat="false" ht="12.8" hidden="false" customHeight="false" outlineLevel="0" collapsed="false">
      <c r="A20635" s="1" t="n">
        <f aca="false">A20634+0.000694</f>
        <v>44103.3199964881</v>
      </c>
      <c r="B20635" s="0" t="n">
        <v>456</v>
      </c>
    </row>
    <row r="20636" customFormat="false" ht="12.8" hidden="false" customHeight="false" outlineLevel="0" collapsed="false">
      <c r="A20636" s="1" t="n">
        <f aca="false">A20635+0.000694</f>
        <v>44103.3206904881</v>
      </c>
      <c r="B20636" s="0" t="n">
        <v>78</v>
      </c>
    </row>
    <row r="20637" customFormat="false" ht="12.8" hidden="false" customHeight="false" outlineLevel="0" collapsed="false">
      <c r="A20637" s="1" t="n">
        <f aca="false">A20636+0.000694</f>
        <v>44103.3213844881</v>
      </c>
      <c r="B20637" s="0" t="n">
        <v>345</v>
      </c>
    </row>
    <row r="20638" customFormat="false" ht="12.8" hidden="false" customHeight="false" outlineLevel="0" collapsed="false">
      <c r="A20638" s="1" t="n">
        <f aca="false">A20637+0.000694</f>
        <v>44103.3220784881</v>
      </c>
      <c r="B20638" s="0" t="n">
        <v>345</v>
      </c>
    </row>
    <row r="20639" customFormat="false" ht="12.8" hidden="false" customHeight="false" outlineLevel="0" collapsed="false">
      <c r="A20639" s="1" t="n">
        <f aca="false">A20638+0.000694</f>
        <v>44103.3227724881</v>
      </c>
      <c r="B20639" s="0" t="n">
        <v>365</v>
      </c>
    </row>
    <row r="20640" customFormat="false" ht="12.8" hidden="false" customHeight="false" outlineLevel="0" collapsed="false">
      <c r="A20640" s="1" t="n">
        <f aca="false">A20639+0.000694</f>
        <v>44103.3234664881</v>
      </c>
      <c r="B20640" s="0" t="n">
        <v>456</v>
      </c>
    </row>
    <row r="20641" customFormat="false" ht="12.8" hidden="false" customHeight="false" outlineLevel="0" collapsed="false">
      <c r="A20641" s="1" t="n">
        <f aca="false">A20640+0.000694</f>
        <v>44103.3241604881</v>
      </c>
      <c r="B20641" s="0" t="n">
        <v>78</v>
      </c>
    </row>
    <row r="20642" customFormat="false" ht="12.8" hidden="false" customHeight="false" outlineLevel="0" collapsed="false">
      <c r="A20642" s="1" t="n">
        <f aca="false">A20641+0.000694</f>
        <v>44103.3248544881</v>
      </c>
      <c r="B20642" s="0" t="n">
        <v>56</v>
      </c>
    </row>
    <row r="20643" customFormat="false" ht="12.8" hidden="false" customHeight="false" outlineLevel="0" collapsed="false">
      <c r="A20643" s="1" t="n">
        <f aca="false">A20642+0.000694</f>
        <v>44103.3255484881</v>
      </c>
      <c r="B20643" s="0" t="n">
        <v>456</v>
      </c>
    </row>
    <row r="20644" customFormat="false" ht="12.8" hidden="false" customHeight="false" outlineLevel="0" collapsed="false">
      <c r="A20644" s="1" t="n">
        <f aca="false">A20643+0.000694</f>
        <v>44103.3262424881</v>
      </c>
      <c r="B20644" s="0" t="n">
        <v>456</v>
      </c>
    </row>
    <row r="20645" customFormat="false" ht="12.8" hidden="false" customHeight="false" outlineLevel="0" collapsed="false">
      <c r="A20645" s="1" t="n">
        <f aca="false">A20644+0.000694</f>
        <v>44103.3269364881</v>
      </c>
      <c r="B20645" s="0" t="n">
        <v>78</v>
      </c>
    </row>
    <row r="20646" customFormat="false" ht="12.8" hidden="false" customHeight="false" outlineLevel="0" collapsed="false">
      <c r="A20646" s="1" t="n">
        <f aca="false">A20645+0.000694</f>
        <v>44103.3276304881</v>
      </c>
      <c r="B20646" s="0" t="n">
        <v>453</v>
      </c>
    </row>
    <row r="20647" customFormat="false" ht="12.8" hidden="false" customHeight="false" outlineLevel="0" collapsed="false">
      <c r="A20647" s="1" t="n">
        <f aca="false">A20646+0.000694</f>
        <v>44103.3283244881</v>
      </c>
      <c r="B20647" s="0" t="n">
        <v>123</v>
      </c>
    </row>
    <row r="20648" customFormat="false" ht="12.8" hidden="false" customHeight="false" outlineLevel="0" collapsed="false">
      <c r="A20648" s="1" t="n">
        <f aca="false">A20647+0.000694</f>
        <v>44103.3290184881</v>
      </c>
      <c r="B20648" s="0" t="n">
        <v>87</v>
      </c>
    </row>
    <row r="20649" customFormat="false" ht="12.8" hidden="false" customHeight="false" outlineLevel="0" collapsed="false">
      <c r="A20649" s="1" t="n">
        <f aca="false">A20648+0.000694</f>
        <v>44103.3297124881</v>
      </c>
      <c r="B20649" s="0" t="n">
        <v>453</v>
      </c>
    </row>
    <row r="20650" customFormat="false" ht="12.8" hidden="false" customHeight="false" outlineLevel="0" collapsed="false">
      <c r="A20650" s="1" t="n">
        <f aca="false">A20649+0.000694</f>
        <v>44103.3304064881</v>
      </c>
      <c r="B20650" s="0" t="n">
        <v>78</v>
      </c>
    </row>
    <row r="20651" customFormat="false" ht="12.8" hidden="false" customHeight="false" outlineLevel="0" collapsed="false">
      <c r="A20651" s="1" t="n">
        <f aca="false">A20650+0.000694</f>
        <v>44103.3311004881</v>
      </c>
      <c r="B20651" s="0" t="n">
        <v>87</v>
      </c>
    </row>
    <row r="20652" customFormat="false" ht="12.8" hidden="false" customHeight="false" outlineLevel="0" collapsed="false">
      <c r="A20652" s="1" t="n">
        <f aca="false">A20651+0.000694</f>
        <v>44103.3317944881</v>
      </c>
      <c r="B20652" s="0" t="n">
        <v>87</v>
      </c>
    </row>
    <row r="20653" customFormat="false" ht="12.8" hidden="false" customHeight="false" outlineLevel="0" collapsed="false">
      <c r="A20653" s="1" t="n">
        <f aca="false">A20652+0.000694</f>
        <v>44103.3324884881</v>
      </c>
      <c r="B20653" s="0" t="n">
        <v>345</v>
      </c>
    </row>
    <row r="20654" customFormat="false" ht="12.8" hidden="false" customHeight="false" outlineLevel="0" collapsed="false">
      <c r="A20654" s="1" t="n">
        <f aca="false">A20653+0.000694</f>
        <v>44103.3331824881</v>
      </c>
      <c r="B20654" s="0" t="n">
        <v>435</v>
      </c>
    </row>
    <row r="20655" customFormat="false" ht="12.8" hidden="false" customHeight="false" outlineLevel="0" collapsed="false">
      <c r="A20655" s="1" t="n">
        <f aca="false">A20654+0.000694</f>
        <v>44103.3338764881</v>
      </c>
      <c r="B20655" s="0" t="n">
        <v>234</v>
      </c>
    </row>
    <row r="20656" customFormat="false" ht="12.8" hidden="false" customHeight="false" outlineLevel="0" collapsed="false">
      <c r="A20656" s="1" t="n">
        <f aca="false">A20655+0.000694</f>
        <v>44103.3345704881</v>
      </c>
      <c r="B20656" s="0" t="n">
        <v>54</v>
      </c>
    </row>
    <row r="20657" customFormat="false" ht="12.8" hidden="false" customHeight="false" outlineLevel="0" collapsed="false">
      <c r="A20657" s="1" t="n">
        <f aca="false">A20656+0.000694</f>
        <v>44103.3352644881</v>
      </c>
      <c r="B20657" s="0" t="n">
        <v>6</v>
      </c>
    </row>
    <row r="20658" customFormat="false" ht="12.8" hidden="false" customHeight="false" outlineLevel="0" collapsed="false">
      <c r="A20658" s="1" t="n">
        <f aca="false">A20657+0.000694</f>
        <v>44103.3359584881</v>
      </c>
      <c r="B20658" s="0" t="n">
        <v>345</v>
      </c>
    </row>
    <row r="20659" customFormat="false" ht="12.8" hidden="false" customHeight="false" outlineLevel="0" collapsed="false">
      <c r="A20659" s="1" t="n">
        <f aca="false">A20658+0.000694</f>
        <v>44103.3366524881</v>
      </c>
      <c r="B20659" s="0" t="n">
        <v>67</v>
      </c>
    </row>
    <row r="20660" customFormat="false" ht="12.8" hidden="false" customHeight="false" outlineLevel="0" collapsed="false">
      <c r="A20660" s="1" t="n">
        <f aca="false">A20659+0.000694</f>
        <v>44103.3373464881</v>
      </c>
      <c r="B20660" s="0" t="n">
        <v>45</v>
      </c>
    </row>
    <row r="20661" customFormat="false" ht="12.8" hidden="false" customHeight="false" outlineLevel="0" collapsed="false">
      <c r="A20661" s="1" t="n">
        <f aca="false">A20660+0.000694</f>
        <v>44103.3380404881</v>
      </c>
      <c r="B20661" s="0" t="n">
        <v>78</v>
      </c>
    </row>
    <row r="20662" customFormat="false" ht="12.8" hidden="false" customHeight="false" outlineLevel="0" collapsed="false">
      <c r="A20662" s="1" t="n">
        <f aca="false">A20661+0.000694</f>
        <v>44103.3387344881</v>
      </c>
      <c r="B20662" s="0" t="n">
        <v>56</v>
      </c>
    </row>
    <row r="20663" customFormat="false" ht="12.8" hidden="false" customHeight="false" outlineLevel="0" collapsed="false">
      <c r="A20663" s="1" t="n">
        <f aca="false">A20662+0.000694</f>
        <v>44103.3394284881</v>
      </c>
      <c r="B20663" s="0" t="n">
        <v>456</v>
      </c>
    </row>
    <row r="20664" customFormat="false" ht="12.8" hidden="false" customHeight="false" outlineLevel="0" collapsed="false">
      <c r="A20664" s="1" t="n">
        <f aca="false">A20663+0.000694</f>
        <v>44103.3401224881</v>
      </c>
      <c r="B20664" s="0" t="n">
        <v>78</v>
      </c>
    </row>
    <row r="20665" customFormat="false" ht="12.8" hidden="false" customHeight="false" outlineLevel="0" collapsed="false">
      <c r="A20665" s="1" t="n">
        <f aca="false">A20664+0.000694</f>
        <v>44103.3408164881</v>
      </c>
      <c r="B20665" s="0" t="n">
        <v>345</v>
      </c>
    </row>
    <row r="20666" customFormat="false" ht="12.8" hidden="false" customHeight="false" outlineLevel="0" collapsed="false">
      <c r="A20666" s="1" t="n">
        <f aca="false">A20665+0.000694</f>
        <v>44103.3415104881</v>
      </c>
      <c r="B20666" s="0" t="n">
        <v>345</v>
      </c>
    </row>
    <row r="20667" customFormat="false" ht="12.8" hidden="false" customHeight="false" outlineLevel="0" collapsed="false">
      <c r="A20667" s="1" t="n">
        <f aca="false">A20666+0.000694</f>
        <v>44103.3422044881</v>
      </c>
      <c r="B20667" s="0" t="n">
        <v>365</v>
      </c>
    </row>
    <row r="20668" customFormat="false" ht="12.8" hidden="false" customHeight="false" outlineLevel="0" collapsed="false">
      <c r="A20668" s="1" t="n">
        <f aca="false">A20667+0.000694</f>
        <v>44103.3428984881</v>
      </c>
      <c r="B20668" s="0" t="n">
        <v>456</v>
      </c>
    </row>
    <row r="20669" customFormat="false" ht="12.8" hidden="false" customHeight="false" outlineLevel="0" collapsed="false">
      <c r="A20669" s="1" t="n">
        <f aca="false">A20668+0.000694</f>
        <v>44103.3435924881</v>
      </c>
      <c r="B20669" s="0" t="n">
        <v>78</v>
      </c>
    </row>
    <row r="20670" customFormat="false" ht="12.8" hidden="false" customHeight="false" outlineLevel="0" collapsed="false">
      <c r="A20670" s="1" t="n">
        <f aca="false">A20669+0.000694</f>
        <v>44103.3442864881</v>
      </c>
      <c r="B20670" s="0" t="n">
        <v>56</v>
      </c>
    </row>
    <row r="20671" customFormat="false" ht="12.8" hidden="false" customHeight="false" outlineLevel="0" collapsed="false">
      <c r="A20671" s="1" t="n">
        <f aca="false">A20670+0.000694</f>
        <v>44103.3449804881</v>
      </c>
      <c r="B20671" s="0" t="n">
        <v>456</v>
      </c>
    </row>
    <row r="20672" customFormat="false" ht="12.8" hidden="false" customHeight="false" outlineLevel="0" collapsed="false">
      <c r="A20672" s="1" t="n">
        <f aca="false">A20671+0.000694</f>
        <v>44103.3456744881</v>
      </c>
      <c r="B20672" s="0" t="n">
        <v>456</v>
      </c>
    </row>
    <row r="20673" customFormat="false" ht="12.8" hidden="false" customHeight="false" outlineLevel="0" collapsed="false">
      <c r="A20673" s="1" t="n">
        <f aca="false">A20672+0.000694</f>
        <v>44103.3463684881</v>
      </c>
      <c r="B20673" s="0" t="n">
        <v>78</v>
      </c>
    </row>
    <row r="20674" customFormat="false" ht="12.8" hidden="false" customHeight="false" outlineLevel="0" collapsed="false">
      <c r="A20674" s="1" t="n">
        <f aca="false">A20673+0.000694</f>
        <v>44103.3470624881</v>
      </c>
      <c r="B20674" s="0" t="n">
        <v>453</v>
      </c>
    </row>
    <row r="20675" customFormat="false" ht="12.8" hidden="false" customHeight="false" outlineLevel="0" collapsed="false">
      <c r="A20675" s="1" t="n">
        <f aca="false">A20674+0.000694</f>
        <v>44103.3477564881</v>
      </c>
      <c r="B20675" s="0" t="n">
        <v>123</v>
      </c>
    </row>
    <row r="20676" customFormat="false" ht="12.8" hidden="false" customHeight="false" outlineLevel="0" collapsed="false">
      <c r="A20676" s="1" t="n">
        <f aca="false">A20675+0.000694</f>
        <v>44103.3484504881</v>
      </c>
      <c r="B20676" s="0" t="n">
        <v>87</v>
      </c>
    </row>
    <row r="20677" customFormat="false" ht="12.8" hidden="false" customHeight="false" outlineLevel="0" collapsed="false">
      <c r="A20677" s="1" t="n">
        <f aca="false">A20676+0.000694</f>
        <v>44103.3491444881</v>
      </c>
      <c r="B20677" s="0" t="n">
        <v>453</v>
      </c>
    </row>
    <row r="20678" customFormat="false" ht="12.8" hidden="false" customHeight="false" outlineLevel="0" collapsed="false">
      <c r="A20678" s="1" t="n">
        <f aca="false">A20677+0.000694</f>
        <v>44103.3498384881</v>
      </c>
      <c r="B20678" s="0" t="n">
        <v>78</v>
      </c>
    </row>
    <row r="20679" customFormat="false" ht="12.8" hidden="false" customHeight="false" outlineLevel="0" collapsed="false">
      <c r="A20679" s="1" t="n">
        <f aca="false">A20678+0.000694</f>
        <v>44103.3505324881</v>
      </c>
      <c r="B20679" s="0" t="n">
        <v>87</v>
      </c>
    </row>
    <row r="20680" customFormat="false" ht="12.8" hidden="false" customHeight="false" outlineLevel="0" collapsed="false">
      <c r="A20680" s="1" t="n">
        <f aca="false">A20679+0.000694</f>
        <v>44103.3512264881</v>
      </c>
      <c r="B20680" s="0" t="n">
        <v>87</v>
      </c>
    </row>
    <row r="20681" customFormat="false" ht="12.8" hidden="false" customHeight="false" outlineLevel="0" collapsed="false">
      <c r="A20681" s="1" t="n">
        <f aca="false">A20680+0.000694</f>
        <v>44103.3519204881</v>
      </c>
      <c r="B20681" s="0" t="n">
        <v>345</v>
      </c>
    </row>
    <row r="20682" customFormat="false" ht="12.8" hidden="false" customHeight="false" outlineLevel="0" collapsed="false">
      <c r="A20682" s="1" t="n">
        <f aca="false">A20681+0.000694</f>
        <v>44103.3526144881</v>
      </c>
      <c r="B20682" s="0" t="n">
        <v>435</v>
      </c>
    </row>
    <row r="20683" customFormat="false" ht="12.8" hidden="false" customHeight="false" outlineLevel="0" collapsed="false">
      <c r="A20683" s="1" t="n">
        <f aca="false">A20682+0.000694</f>
        <v>44103.3533084882</v>
      </c>
      <c r="B20683" s="0" t="n">
        <v>234</v>
      </c>
    </row>
    <row r="20684" customFormat="false" ht="12.8" hidden="false" customHeight="false" outlineLevel="0" collapsed="false">
      <c r="A20684" s="1" t="n">
        <f aca="false">A20683+0.000694</f>
        <v>44103.3540024882</v>
      </c>
      <c r="B20684" s="0" t="n">
        <v>54</v>
      </c>
    </row>
    <row r="20685" customFormat="false" ht="12.8" hidden="false" customHeight="false" outlineLevel="0" collapsed="false">
      <c r="A20685" s="1" t="n">
        <f aca="false">A20684+0.000694</f>
        <v>44103.3546964882</v>
      </c>
      <c r="B20685" s="0" t="n">
        <v>6</v>
      </c>
    </row>
    <row r="20686" customFormat="false" ht="12.8" hidden="false" customHeight="false" outlineLevel="0" collapsed="false">
      <c r="A20686" s="1" t="n">
        <f aca="false">A20685+0.000694</f>
        <v>44103.3553904882</v>
      </c>
      <c r="B20686" s="0" t="n">
        <v>345</v>
      </c>
    </row>
    <row r="20687" customFormat="false" ht="12.8" hidden="false" customHeight="false" outlineLevel="0" collapsed="false">
      <c r="A20687" s="1" t="n">
        <f aca="false">A20686+0.000694</f>
        <v>44103.3560844882</v>
      </c>
      <c r="B20687" s="0" t="n">
        <v>67</v>
      </c>
    </row>
    <row r="20688" customFormat="false" ht="12.8" hidden="false" customHeight="false" outlineLevel="0" collapsed="false">
      <c r="A20688" s="1" t="n">
        <f aca="false">A20687+0.000694</f>
        <v>44103.3567784882</v>
      </c>
      <c r="B20688" s="0" t="n">
        <v>45</v>
      </c>
    </row>
    <row r="20689" customFormat="false" ht="12.8" hidden="false" customHeight="false" outlineLevel="0" collapsed="false">
      <c r="A20689" s="1" t="n">
        <f aca="false">A20688+0.000694</f>
        <v>44103.3574724882</v>
      </c>
      <c r="B20689" s="0" t="n">
        <v>78</v>
      </c>
    </row>
    <row r="20690" customFormat="false" ht="12.8" hidden="false" customHeight="false" outlineLevel="0" collapsed="false">
      <c r="A20690" s="1" t="n">
        <f aca="false">A20689+0.000694</f>
        <v>44103.3581664882</v>
      </c>
      <c r="B20690" s="0" t="n">
        <v>56</v>
      </c>
    </row>
    <row r="20691" customFormat="false" ht="12.8" hidden="false" customHeight="false" outlineLevel="0" collapsed="false">
      <c r="A20691" s="1" t="n">
        <f aca="false">A20690+0.000694</f>
        <v>44103.3588604882</v>
      </c>
      <c r="B20691" s="0" t="n">
        <v>456</v>
      </c>
    </row>
    <row r="20692" customFormat="false" ht="12.8" hidden="false" customHeight="false" outlineLevel="0" collapsed="false">
      <c r="A20692" s="1" t="n">
        <f aca="false">A20691+0.000694</f>
        <v>44103.3595544882</v>
      </c>
      <c r="B20692" s="0" t="n">
        <v>78</v>
      </c>
    </row>
    <row r="20693" customFormat="false" ht="12.8" hidden="false" customHeight="false" outlineLevel="0" collapsed="false">
      <c r="A20693" s="1" t="n">
        <f aca="false">A20692+0.000694</f>
        <v>44103.3602484882</v>
      </c>
      <c r="B20693" s="0" t="n">
        <v>345</v>
      </c>
    </row>
    <row r="20694" customFormat="false" ht="12.8" hidden="false" customHeight="false" outlineLevel="0" collapsed="false">
      <c r="A20694" s="1" t="n">
        <f aca="false">A20693+0.000694</f>
        <v>44103.3609424882</v>
      </c>
      <c r="B20694" s="0" t="n">
        <v>345</v>
      </c>
    </row>
    <row r="20695" customFormat="false" ht="12.8" hidden="false" customHeight="false" outlineLevel="0" collapsed="false">
      <c r="A20695" s="1" t="n">
        <f aca="false">A20694+0.000694</f>
        <v>44103.3616364882</v>
      </c>
      <c r="B20695" s="0" t="n">
        <v>365</v>
      </c>
    </row>
    <row r="20696" customFormat="false" ht="12.8" hidden="false" customHeight="false" outlineLevel="0" collapsed="false">
      <c r="A20696" s="1" t="n">
        <f aca="false">A20695+0.000694</f>
        <v>44103.3623304882</v>
      </c>
      <c r="B20696" s="0" t="n">
        <v>456</v>
      </c>
    </row>
    <row r="20697" customFormat="false" ht="12.8" hidden="false" customHeight="false" outlineLevel="0" collapsed="false">
      <c r="A20697" s="1" t="n">
        <f aca="false">A20696+0.000694</f>
        <v>44103.3630244882</v>
      </c>
      <c r="B20697" s="0" t="n">
        <v>78</v>
      </c>
    </row>
    <row r="20698" customFormat="false" ht="12.8" hidden="false" customHeight="false" outlineLevel="0" collapsed="false">
      <c r="A20698" s="1" t="n">
        <f aca="false">A20697+0.000694</f>
        <v>44103.3637184882</v>
      </c>
      <c r="B20698" s="0" t="n">
        <v>56</v>
      </c>
    </row>
    <row r="20699" customFormat="false" ht="12.8" hidden="false" customHeight="false" outlineLevel="0" collapsed="false">
      <c r="A20699" s="1" t="n">
        <f aca="false">A20698+0.000694</f>
        <v>44103.3644124882</v>
      </c>
      <c r="B20699" s="0" t="n">
        <v>456</v>
      </c>
    </row>
    <row r="20700" customFormat="false" ht="12.8" hidden="false" customHeight="false" outlineLevel="0" collapsed="false">
      <c r="A20700" s="1" t="n">
        <f aca="false">A20699+0.000694</f>
        <v>44103.3651064882</v>
      </c>
      <c r="B20700" s="0" t="n">
        <v>456</v>
      </c>
    </row>
    <row r="20701" customFormat="false" ht="12.8" hidden="false" customHeight="false" outlineLevel="0" collapsed="false">
      <c r="A20701" s="1" t="n">
        <f aca="false">A20700+0.000694</f>
        <v>44103.3658004882</v>
      </c>
      <c r="B20701" s="0" t="n">
        <v>78</v>
      </c>
    </row>
    <row r="20702" customFormat="false" ht="12.8" hidden="false" customHeight="false" outlineLevel="0" collapsed="false">
      <c r="A20702" s="1" t="n">
        <f aca="false">A20701+0.000694</f>
        <v>44103.3664944882</v>
      </c>
      <c r="B20702" s="0" t="n">
        <v>453</v>
      </c>
    </row>
    <row r="20703" customFormat="false" ht="12.8" hidden="false" customHeight="false" outlineLevel="0" collapsed="false">
      <c r="A20703" s="1" t="n">
        <f aca="false">A20702+0.000694</f>
        <v>44103.3671884882</v>
      </c>
      <c r="B20703" s="0" t="n">
        <v>123</v>
      </c>
    </row>
    <row r="20704" customFormat="false" ht="12.8" hidden="false" customHeight="false" outlineLevel="0" collapsed="false">
      <c r="A20704" s="1" t="n">
        <f aca="false">A20703+0.000694</f>
        <v>44103.3678824882</v>
      </c>
      <c r="B20704" s="0" t="n">
        <v>87</v>
      </c>
    </row>
    <row r="20705" customFormat="false" ht="12.8" hidden="false" customHeight="false" outlineLevel="0" collapsed="false">
      <c r="A20705" s="1" t="n">
        <f aca="false">A20704+0.000694</f>
        <v>44103.3685764882</v>
      </c>
      <c r="B20705" s="0" t="n">
        <v>453</v>
      </c>
    </row>
    <row r="20706" customFormat="false" ht="12.8" hidden="false" customHeight="false" outlineLevel="0" collapsed="false">
      <c r="A20706" s="1" t="n">
        <f aca="false">A20705+0.000694</f>
        <v>44103.3692704882</v>
      </c>
      <c r="B20706" s="0" t="n">
        <v>78</v>
      </c>
    </row>
    <row r="20707" customFormat="false" ht="12.8" hidden="false" customHeight="false" outlineLevel="0" collapsed="false">
      <c r="A20707" s="1" t="n">
        <f aca="false">A20706+0.000694</f>
        <v>44103.3699644882</v>
      </c>
      <c r="B20707" s="0" t="n">
        <v>87</v>
      </c>
    </row>
    <row r="20708" customFormat="false" ht="12.8" hidden="false" customHeight="false" outlineLevel="0" collapsed="false">
      <c r="A20708" s="1" t="n">
        <f aca="false">A20707+0.000694</f>
        <v>44103.3706584882</v>
      </c>
      <c r="B20708" s="0" t="n">
        <v>87</v>
      </c>
    </row>
    <row r="20709" customFormat="false" ht="12.8" hidden="false" customHeight="false" outlineLevel="0" collapsed="false">
      <c r="A20709" s="1" t="n">
        <f aca="false">A20708+0.000694</f>
        <v>44103.3713524882</v>
      </c>
      <c r="B20709" s="0" t="n">
        <v>345</v>
      </c>
    </row>
    <row r="20710" customFormat="false" ht="12.8" hidden="false" customHeight="false" outlineLevel="0" collapsed="false">
      <c r="A20710" s="1" t="n">
        <f aca="false">A20709+0.000694</f>
        <v>44103.3720464882</v>
      </c>
      <c r="B20710" s="0" t="n">
        <v>435</v>
      </c>
    </row>
    <row r="20711" customFormat="false" ht="12.8" hidden="false" customHeight="false" outlineLevel="0" collapsed="false">
      <c r="A20711" s="1" t="n">
        <f aca="false">A20710+0.000694</f>
        <v>44103.3727404882</v>
      </c>
      <c r="B20711" s="0" t="n">
        <v>234</v>
      </c>
    </row>
    <row r="20712" customFormat="false" ht="12.8" hidden="false" customHeight="false" outlineLevel="0" collapsed="false">
      <c r="A20712" s="1" t="n">
        <f aca="false">A20711+0.000694</f>
        <v>44103.3734344882</v>
      </c>
      <c r="B20712" s="0" t="n">
        <v>54</v>
      </c>
    </row>
    <row r="20713" customFormat="false" ht="12.8" hidden="false" customHeight="false" outlineLevel="0" collapsed="false">
      <c r="A20713" s="1" t="n">
        <f aca="false">A20712+0.000694</f>
        <v>44103.3741284882</v>
      </c>
      <c r="B20713" s="0" t="n">
        <v>6</v>
      </c>
    </row>
    <row r="20714" customFormat="false" ht="12.8" hidden="false" customHeight="false" outlineLevel="0" collapsed="false">
      <c r="A20714" s="1" t="n">
        <f aca="false">A20713+0.000694</f>
        <v>44103.3748224882</v>
      </c>
      <c r="B20714" s="0" t="n">
        <v>345</v>
      </c>
    </row>
    <row r="20715" customFormat="false" ht="12.8" hidden="false" customHeight="false" outlineLevel="0" collapsed="false">
      <c r="A20715" s="1" t="n">
        <f aca="false">A20714+0.000694</f>
        <v>44103.3755164882</v>
      </c>
      <c r="B20715" s="0" t="n">
        <v>67</v>
      </c>
    </row>
    <row r="20716" customFormat="false" ht="12.8" hidden="false" customHeight="false" outlineLevel="0" collapsed="false">
      <c r="A20716" s="1" t="n">
        <f aca="false">A20715+0.000694</f>
        <v>44103.3762104882</v>
      </c>
      <c r="B20716" s="0" t="n">
        <v>45</v>
      </c>
    </row>
    <row r="20717" customFormat="false" ht="12.8" hidden="false" customHeight="false" outlineLevel="0" collapsed="false">
      <c r="A20717" s="1" t="n">
        <f aca="false">A20716+0.000694</f>
        <v>44103.3769044882</v>
      </c>
      <c r="B20717" s="0" t="n">
        <v>78</v>
      </c>
    </row>
    <row r="20718" customFormat="false" ht="12.8" hidden="false" customHeight="false" outlineLevel="0" collapsed="false">
      <c r="A20718" s="1" t="n">
        <f aca="false">A20717+0.000694</f>
        <v>44103.3775984882</v>
      </c>
      <c r="B20718" s="0" t="n">
        <v>56</v>
      </c>
    </row>
    <row r="20719" customFormat="false" ht="12.8" hidden="false" customHeight="false" outlineLevel="0" collapsed="false">
      <c r="A20719" s="1" t="n">
        <f aca="false">A20718+0.000694</f>
        <v>44103.3782924882</v>
      </c>
      <c r="B20719" s="0" t="n">
        <v>456</v>
      </c>
    </row>
    <row r="20720" customFormat="false" ht="12.8" hidden="false" customHeight="false" outlineLevel="0" collapsed="false">
      <c r="A20720" s="1" t="n">
        <f aca="false">A20719+0.000694</f>
        <v>44103.3789864882</v>
      </c>
      <c r="B20720" s="0" t="n">
        <v>78</v>
      </c>
    </row>
    <row r="20721" customFormat="false" ht="12.8" hidden="false" customHeight="false" outlineLevel="0" collapsed="false">
      <c r="A20721" s="1" t="n">
        <f aca="false">A20720+0.000694</f>
        <v>44103.3796804882</v>
      </c>
      <c r="B20721" s="0" t="n">
        <v>345</v>
      </c>
    </row>
    <row r="20722" customFormat="false" ht="12.8" hidden="false" customHeight="false" outlineLevel="0" collapsed="false">
      <c r="A20722" s="1" t="n">
        <f aca="false">A20721+0.000694</f>
        <v>44103.3803744882</v>
      </c>
      <c r="B20722" s="0" t="n">
        <v>345</v>
      </c>
    </row>
    <row r="20723" customFormat="false" ht="12.8" hidden="false" customHeight="false" outlineLevel="0" collapsed="false">
      <c r="A20723" s="1" t="n">
        <f aca="false">A20722+0.000694</f>
        <v>44103.3810684882</v>
      </c>
      <c r="B20723" s="0" t="n">
        <v>365</v>
      </c>
    </row>
    <row r="20724" customFormat="false" ht="12.8" hidden="false" customHeight="false" outlineLevel="0" collapsed="false">
      <c r="A20724" s="1" t="n">
        <f aca="false">A20723+0.000694</f>
        <v>44103.3817624882</v>
      </c>
      <c r="B20724" s="0" t="n">
        <v>456</v>
      </c>
    </row>
    <row r="20725" customFormat="false" ht="12.8" hidden="false" customHeight="false" outlineLevel="0" collapsed="false">
      <c r="A20725" s="1" t="n">
        <f aca="false">A20724+0.000694</f>
        <v>44103.3824564882</v>
      </c>
      <c r="B20725" s="0" t="n">
        <v>78</v>
      </c>
    </row>
    <row r="20726" customFormat="false" ht="12.8" hidden="false" customHeight="false" outlineLevel="0" collapsed="false">
      <c r="A20726" s="1" t="n">
        <f aca="false">A20725+0.000694</f>
        <v>44103.3831504882</v>
      </c>
      <c r="B20726" s="0" t="n">
        <v>56</v>
      </c>
    </row>
    <row r="20727" customFormat="false" ht="12.8" hidden="false" customHeight="false" outlineLevel="0" collapsed="false">
      <c r="A20727" s="1" t="n">
        <f aca="false">A20726+0.000694</f>
        <v>44103.3838444882</v>
      </c>
      <c r="B20727" s="0" t="n">
        <v>456</v>
      </c>
    </row>
    <row r="20728" customFormat="false" ht="12.8" hidden="false" customHeight="false" outlineLevel="0" collapsed="false">
      <c r="A20728" s="1" t="n">
        <f aca="false">A20727+0.000694</f>
        <v>44103.3845384882</v>
      </c>
      <c r="B20728" s="0" t="n">
        <v>456</v>
      </c>
    </row>
    <row r="20729" customFormat="false" ht="12.8" hidden="false" customHeight="false" outlineLevel="0" collapsed="false">
      <c r="A20729" s="1" t="n">
        <f aca="false">A20728+0.000694</f>
        <v>44103.3852324883</v>
      </c>
      <c r="B20729" s="0" t="n">
        <v>78</v>
      </c>
    </row>
    <row r="20730" customFormat="false" ht="12.8" hidden="false" customHeight="false" outlineLevel="0" collapsed="false">
      <c r="A20730" s="1" t="n">
        <f aca="false">A20729+0.000694</f>
        <v>44103.3859264882</v>
      </c>
      <c r="B20730" s="0" t="n">
        <v>453</v>
      </c>
    </row>
    <row r="20731" customFormat="false" ht="12.8" hidden="false" customHeight="false" outlineLevel="0" collapsed="false">
      <c r="A20731" s="1" t="n">
        <f aca="false">A20730+0.000694</f>
        <v>44103.3866204883</v>
      </c>
      <c r="B20731" s="0" t="n">
        <v>123</v>
      </c>
    </row>
    <row r="20732" customFormat="false" ht="12.8" hidden="false" customHeight="false" outlineLevel="0" collapsed="false">
      <c r="A20732" s="1" t="n">
        <f aca="false">A20731+0.000694</f>
        <v>44103.3873144883</v>
      </c>
      <c r="B20732" s="0" t="n">
        <v>87</v>
      </c>
    </row>
    <row r="20733" customFormat="false" ht="12.8" hidden="false" customHeight="false" outlineLevel="0" collapsed="false">
      <c r="A20733" s="1" t="n">
        <f aca="false">A20732+0.000694</f>
        <v>44103.3880084883</v>
      </c>
      <c r="B20733" s="0" t="n">
        <v>453</v>
      </c>
    </row>
    <row r="20734" customFormat="false" ht="12.8" hidden="false" customHeight="false" outlineLevel="0" collapsed="false">
      <c r="A20734" s="1" t="n">
        <f aca="false">A20733+0.000694</f>
        <v>44103.3887024883</v>
      </c>
      <c r="B20734" s="0" t="n">
        <v>78</v>
      </c>
    </row>
    <row r="20735" customFormat="false" ht="12.8" hidden="false" customHeight="false" outlineLevel="0" collapsed="false">
      <c r="A20735" s="1" t="n">
        <f aca="false">A20734+0.000694</f>
        <v>44103.3893964883</v>
      </c>
      <c r="B20735" s="0" t="n">
        <v>87</v>
      </c>
    </row>
    <row r="20736" customFormat="false" ht="12.8" hidden="false" customHeight="false" outlineLevel="0" collapsed="false">
      <c r="A20736" s="1" t="n">
        <f aca="false">A20735+0.000694</f>
        <v>44103.3900904883</v>
      </c>
      <c r="B20736" s="0" t="n">
        <v>87</v>
      </c>
    </row>
    <row r="20737" customFormat="false" ht="12.8" hidden="false" customHeight="false" outlineLevel="0" collapsed="false">
      <c r="A20737" s="1" t="n">
        <f aca="false">A20736+0.000694</f>
        <v>44103.3907844883</v>
      </c>
      <c r="B20737" s="0" t="n">
        <v>345</v>
      </c>
    </row>
    <row r="20738" customFormat="false" ht="12.8" hidden="false" customHeight="false" outlineLevel="0" collapsed="false">
      <c r="A20738" s="1" t="n">
        <f aca="false">A20737+0.000694</f>
        <v>44103.3914784883</v>
      </c>
      <c r="B20738" s="0" t="n">
        <v>435</v>
      </c>
    </row>
    <row r="20739" customFormat="false" ht="12.8" hidden="false" customHeight="false" outlineLevel="0" collapsed="false">
      <c r="A20739" s="1" t="n">
        <f aca="false">A20738+0.000694</f>
        <v>44103.3921724883</v>
      </c>
      <c r="B20739" s="0" t="n">
        <v>234</v>
      </c>
    </row>
    <row r="20740" customFormat="false" ht="12.8" hidden="false" customHeight="false" outlineLevel="0" collapsed="false">
      <c r="A20740" s="1" t="n">
        <f aca="false">A20739+0.000694</f>
        <v>44103.3928664883</v>
      </c>
      <c r="B20740" s="0" t="n">
        <v>54</v>
      </c>
    </row>
    <row r="20741" customFormat="false" ht="12.8" hidden="false" customHeight="false" outlineLevel="0" collapsed="false">
      <c r="A20741" s="1" t="n">
        <f aca="false">A20740+0.000694</f>
        <v>44103.3935604883</v>
      </c>
      <c r="B20741" s="0" t="n">
        <v>6</v>
      </c>
    </row>
    <row r="20742" customFormat="false" ht="12.8" hidden="false" customHeight="false" outlineLevel="0" collapsed="false">
      <c r="A20742" s="1" t="n">
        <f aca="false">A20741+0.000694</f>
        <v>44103.3942544883</v>
      </c>
      <c r="B20742" s="0" t="n">
        <v>345</v>
      </c>
    </row>
    <row r="20743" customFormat="false" ht="12.8" hidden="false" customHeight="false" outlineLevel="0" collapsed="false">
      <c r="A20743" s="1" t="n">
        <f aca="false">A20742+0.000694</f>
        <v>44103.3949484883</v>
      </c>
      <c r="B20743" s="0" t="n">
        <v>67</v>
      </c>
    </row>
    <row r="20744" customFormat="false" ht="12.8" hidden="false" customHeight="false" outlineLevel="0" collapsed="false">
      <c r="A20744" s="1" t="n">
        <f aca="false">A20743+0.000694</f>
        <v>44103.3956424883</v>
      </c>
      <c r="B20744" s="0" t="n">
        <v>45</v>
      </c>
    </row>
    <row r="20745" customFormat="false" ht="12.8" hidden="false" customHeight="false" outlineLevel="0" collapsed="false">
      <c r="A20745" s="1" t="n">
        <f aca="false">A20744+0.000694</f>
        <v>44103.3963364883</v>
      </c>
      <c r="B20745" s="0" t="n">
        <v>78</v>
      </c>
    </row>
    <row r="20746" customFormat="false" ht="12.8" hidden="false" customHeight="false" outlineLevel="0" collapsed="false">
      <c r="A20746" s="1" t="n">
        <f aca="false">A20745+0.000694</f>
        <v>44103.3970304883</v>
      </c>
      <c r="B20746" s="0" t="n">
        <v>56</v>
      </c>
    </row>
    <row r="20747" customFormat="false" ht="12.8" hidden="false" customHeight="false" outlineLevel="0" collapsed="false">
      <c r="A20747" s="1" t="n">
        <f aca="false">A20746+0.000694</f>
        <v>44103.3977244883</v>
      </c>
      <c r="B20747" s="0" t="n">
        <v>456</v>
      </c>
    </row>
    <row r="20748" customFormat="false" ht="12.8" hidden="false" customHeight="false" outlineLevel="0" collapsed="false">
      <c r="A20748" s="1" t="n">
        <f aca="false">A20747+0.000694</f>
        <v>44103.3984184883</v>
      </c>
      <c r="B20748" s="0" t="n">
        <v>78</v>
      </c>
    </row>
    <row r="20749" customFormat="false" ht="12.8" hidden="false" customHeight="false" outlineLevel="0" collapsed="false">
      <c r="A20749" s="1" t="n">
        <f aca="false">A20748+0.000694</f>
        <v>44103.3991124883</v>
      </c>
      <c r="B20749" s="0" t="n">
        <v>345</v>
      </c>
    </row>
    <row r="20750" customFormat="false" ht="12.8" hidden="false" customHeight="false" outlineLevel="0" collapsed="false">
      <c r="A20750" s="1" t="n">
        <f aca="false">A20749+0.000694</f>
        <v>44103.3998064883</v>
      </c>
      <c r="B20750" s="0" t="n">
        <v>345</v>
      </c>
    </row>
    <row r="20751" customFormat="false" ht="12.8" hidden="false" customHeight="false" outlineLevel="0" collapsed="false">
      <c r="A20751" s="1" t="n">
        <f aca="false">A20750+0.000694</f>
        <v>44103.4005004883</v>
      </c>
      <c r="B20751" s="0" t="n">
        <v>365</v>
      </c>
    </row>
    <row r="20752" customFormat="false" ht="12.8" hidden="false" customHeight="false" outlineLevel="0" collapsed="false">
      <c r="A20752" s="1" t="n">
        <f aca="false">A20751+0.000694</f>
        <v>44103.4011944883</v>
      </c>
      <c r="B20752" s="0" t="n">
        <v>456</v>
      </c>
    </row>
    <row r="20753" customFormat="false" ht="12.8" hidden="false" customHeight="false" outlineLevel="0" collapsed="false">
      <c r="A20753" s="1" t="n">
        <f aca="false">A20752+0.000694</f>
        <v>44103.4018884883</v>
      </c>
      <c r="B20753" s="0" t="n">
        <v>78</v>
      </c>
    </row>
    <row r="20754" customFormat="false" ht="12.8" hidden="false" customHeight="false" outlineLevel="0" collapsed="false">
      <c r="A20754" s="1" t="n">
        <f aca="false">A20753+0.000694</f>
        <v>44103.4025824883</v>
      </c>
      <c r="B20754" s="0" t="n">
        <v>56</v>
      </c>
    </row>
    <row r="20755" customFormat="false" ht="12.8" hidden="false" customHeight="false" outlineLevel="0" collapsed="false">
      <c r="A20755" s="1" t="n">
        <f aca="false">A20754+0.000694</f>
        <v>44103.4032764883</v>
      </c>
      <c r="B20755" s="0" t="n">
        <v>456</v>
      </c>
    </row>
    <row r="20756" customFormat="false" ht="12.8" hidden="false" customHeight="false" outlineLevel="0" collapsed="false">
      <c r="A20756" s="1" t="n">
        <f aca="false">A20755+0.000694</f>
        <v>44103.4039704883</v>
      </c>
      <c r="B20756" s="0" t="n">
        <v>456</v>
      </c>
    </row>
    <row r="20757" customFormat="false" ht="12.8" hidden="false" customHeight="false" outlineLevel="0" collapsed="false">
      <c r="A20757" s="1" t="n">
        <f aca="false">A20756+0.000694</f>
        <v>44103.4046644883</v>
      </c>
      <c r="B20757" s="0" t="n">
        <v>78</v>
      </c>
    </row>
    <row r="20758" customFormat="false" ht="12.8" hidden="false" customHeight="false" outlineLevel="0" collapsed="false">
      <c r="A20758" s="1" t="n">
        <f aca="false">A20757+0.000694</f>
        <v>44103.4053584883</v>
      </c>
      <c r="B20758" s="0" t="n">
        <v>453</v>
      </c>
    </row>
    <row r="20759" customFormat="false" ht="12.8" hidden="false" customHeight="false" outlineLevel="0" collapsed="false">
      <c r="A20759" s="1" t="n">
        <f aca="false">A20758+0.000694</f>
        <v>44103.4060524883</v>
      </c>
      <c r="B20759" s="0" t="n">
        <v>123</v>
      </c>
    </row>
    <row r="20760" customFormat="false" ht="12.8" hidden="false" customHeight="false" outlineLevel="0" collapsed="false">
      <c r="A20760" s="1" t="n">
        <f aca="false">A20759+0.000694</f>
        <v>44103.4067464883</v>
      </c>
      <c r="B20760" s="0" t="n">
        <v>87</v>
      </c>
    </row>
    <row r="20761" customFormat="false" ht="12.8" hidden="false" customHeight="false" outlineLevel="0" collapsed="false">
      <c r="A20761" s="1" t="n">
        <f aca="false">A20760+0.000694</f>
        <v>44103.4074404883</v>
      </c>
      <c r="B20761" s="0" t="n">
        <v>453</v>
      </c>
    </row>
    <row r="20762" customFormat="false" ht="12.8" hidden="false" customHeight="false" outlineLevel="0" collapsed="false">
      <c r="A20762" s="1" t="n">
        <f aca="false">A20761+0.000694</f>
        <v>44103.4081344883</v>
      </c>
      <c r="B20762" s="0" t="n">
        <v>78</v>
      </c>
    </row>
    <row r="20763" customFormat="false" ht="12.8" hidden="false" customHeight="false" outlineLevel="0" collapsed="false">
      <c r="A20763" s="1" t="n">
        <f aca="false">A20762+0.000694</f>
        <v>44103.4088284883</v>
      </c>
      <c r="B20763" s="0" t="n">
        <v>87</v>
      </c>
    </row>
    <row r="20764" customFormat="false" ht="12.8" hidden="false" customHeight="false" outlineLevel="0" collapsed="false">
      <c r="A20764" s="1" t="n">
        <f aca="false">A20763+0.000694</f>
        <v>44103.4095224883</v>
      </c>
      <c r="B20764" s="0" t="n">
        <v>87</v>
      </c>
    </row>
    <row r="20765" customFormat="false" ht="12.8" hidden="false" customHeight="false" outlineLevel="0" collapsed="false">
      <c r="A20765" s="1" t="n">
        <f aca="false">A20764+0.000694</f>
        <v>44103.4102164883</v>
      </c>
      <c r="B20765" s="0" t="n">
        <v>345</v>
      </c>
    </row>
    <row r="20766" customFormat="false" ht="12.8" hidden="false" customHeight="false" outlineLevel="0" collapsed="false">
      <c r="A20766" s="1" t="n">
        <f aca="false">A20765+0.000694</f>
        <v>44103.4109104883</v>
      </c>
      <c r="B20766" s="0" t="n">
        <v>435</v>
      </c>
    </row>
    <row r="20767" customFormat="false" ht="12.8" hidden="false" customHeight="false" outlineLevel="0" collapsed="false">
      <c r="A20767" s="1" t="n">
        <f aca="false">A20766+0.000694</f>
        <v>44103.4116044883</v>
      </c>
      <c r="B20767" s="0" t="n">
        <v>234</v>
      </c>
    </row>
    <row r="20768" customFormat="false" ht="12.8" hidden="false" customHeight="false" outlineLevel="0" collapsed="false">
      <c r="A20768" s="1" t="n">
        <f aca="false">A20767+0.000694</f>
        <v>44103.4122984883</v>
      </c>
      <c r="B20768" s="0" t="n">
        <v>54</v>
      </c>
    </row>
    <row r="20769" customFormat="false" ht="12.8" hidden="false" customHeight="false" outlineLevel="0" collapsed="false">
      <c r="A20769" s="1" t="n">
        <f aca="false">A20768+0.000694</f>
        <v>44103.4129924883</v>
      </c>
      <c r="B20769" s="0" t="n">
        <v>6</v>
      </c>
    </row>
    <row r="20770" customFormat="false" ht="12.8" hidden="false" customHeight="false" outlineLevel="0" collapsed="false">
      <c r="A20770" s="1" t="n">
        <f aca="false">A20769+0.000694</f>
        <v>44103.4136864883</v>
      </c>
      <c r="B20770" s="0" t="n">
        <v>345</v>
      </c>
    </row>
    <row r="20771" customFormat="false" ht="12.8" hidden="false" customHeight="false" outlineLevel="0" collapsed="false">
      <c r="A20771" s="1" t="n">
        <f aca="false">A20770+0.000694</f>
        <v>44103.4143804883</v>
      </c>
      <c r="B20771" s="0" t="n">
        <v>67</v>
      </c>
    </row>
    <row r="20772" customFormat="false" ht="12.8" hidden="false" customHeight="false" outlineLevel="0" collapsed="false">
      <c r="A20772" s="1" t="n">
        <f aca="false">A20771+0.000694</f>
        <v>44103.4150744883</v>
      </c>
      <c r="B20772" s="0" t="n">
        <v>45</v>
      </c>
    </row>
    <row r="20773" customFormat="false" ht="12.8" hidden="false" customHeight="false" outlineLevel="0" collapsed="false">
      <c r="A20773" s="1" t="n">
        <f aca="false">A20772+0.000694</f>
        <v>44103.4157684883</v>
      </c>
      <c r="B20773" s="0" t="n">
        <v>78</v>
      </c>
    </row>
    <row r="20774" customFormat="false" ht="12.8" hidden="false" customHeight="false" outlineLevel="0" collapsed="false">
      <c r="A20774" s="1" t="n">
        <f aca="false">A20773+0.000694</f>
        <v>44103.4164624883</v>
      </c>
      <c r="B20774" s="0" t="n">
        <v>56</v>
      </c>
    </row>
    <row r="20775" customFormat="false" ht="12.8" hidden="false" customHeight="false" outlineLevel="0" collapsed="false">
      <c r="A20775" s="1" t="n">
        <f aca="false">A20774+0.000694</f>
        <v>44103.4171564883</v>
      </c>
      <c r="B20775" s="0" t="n">
        <v>456</v>
      </c>
    </row>
    <row r="20776" customFormat="false" ht="12.8" hidden="false" customHeight="false" outlineLevel="0" collapsed="false">
      <c r="A20776" s="1" t="n">
        <f aca="false">A20775+0.000694</f>
        <v>44103.4178504884</v>
      </c>
      <c r="B20776" s="0" t="n">
        <v>78</v>
      </c>
    </row>
    <row r="20777" customFormat="false" ht="12.8" hidden="false" customHeight="false" outlineLevel="0" collapsed="false">
      <c r="A20777" s="1" t="n">
        <f aca="false">A20776+0.000694</f>
        <v>44103.4185444884</v>
      </c>
      <c r="B20777" s="0" t="n">
        <v>345</v>
      </c>
    </row>
    <row r="20778" customFormat="false" ht="12.8" hidden="false" customHeight="false" outlineLevel="0" collapsed="false">
      <c r="A20778" s="1" t="n">
        <f aca="false">A20777+0.000694</f>
        <v>44103.4192384883</v>
      </c>
      <c r="B20778" s="0" t="n">
        <v>345</v>
      </c>
    </row>
    <row r="20779" customFormat="false" ht="12.8" hidden="false" customHeight="false" outlineLevel="0" collapsed="false">
      <c r="A20779" s="1" t="n">
        <f aca="false">A20778+0.000694</f>
        <v>44103.4199324884</v>
      </c>
      <c r="B20779" s="0" t="n">
        <v>365</v>
      </c>
    </row>
    <row r="20780" customFormat="false" ht="12.8" hidden="false" customHeight="false" outlineLevel="0" collapsed="false">
      <c r="A20780" s="1" t="n">
        <f aca="false">A20779+0.000694</f>
        <v>44103.4206264884</v>
      </c>
      <c r="B20780" s="0" t="n">
        <v>456</v>
      </c>
    </row>
    <row r="20781" customFormat="false" ht="12.8" hidden="false" customHeight="false" outlineLevel="0" collapsed="false">
      <c r="A20781" s="1" t="n">
        <f aca="false">A20780+0.000694</f>
        <v>44103.4213204884</v>
      </c>
      <c r="B20781" s="0" t="n">
        <v>78</v>
      </c>
    </row>
    <row r="20782" customFormat="false" ht="12.8" hidden="false" customHeight="false" outlineLevel="0" collapsed="false">
      <c r="A20782" s="1" t="n">
        <f aca="false">A20781+0.000694</f>
        <v>44103.4220144884</v>
      </c>
      <c r="B20782" s="0" t="n">
        <v>56</v>
      </c>
    </row>
    <row r="20783" customFormat="false" ht="12.8" hidden="false" customHeight="false" outlineLevel="0" collapsed="false">
      <c r="A20783" s="1" t="n">
        <f aca="false">A20782+0.000694</f>
        <v>44103.4227084884</v>
      </c>
      <c r="B20783" s="0" t="n">
        <v>456</v>
      </c>
    </row>
    <row r="20784" customFormat="false" ht="12.8" hidden="false" customHeight="false" outlineLevel="0" collapsed="false">
      <c r="A20784" s="1" t="n">
        <f aca="false">A20783+0.000694</f>
        <v>44103.4234024884</v>
      </c>
      <c r="B20784" s="0" t="n">
        <v>456</v>
      </c>
    </row>
    <row r="20785" customFormat="false" ht="12.8" hidden="false" customHeight="false" outlineLevel="0" collapsed="false">
      <c r="A20785" s="1" t="n">
        <f aca="false">A20784+0.000694</f>
        <v>44103.4240964884</v>
      </c>
      <c r="B20785" s="0" t="n">
        <v>78</v>
      </c>
    </row>
    <row r="20786" customFormat="false" ht="12.8" hidden="false" customHeight="false" outlineLevel="0" collapsed="false">
      <c r="A20786" s="1" t="n">
        <f aca="false">A20785+0.000694</f>
        <v>44103.4247904884</v>
      </c>
      <c r="B20786" s="0" t="n">
        <v>453</v>
      </c>
    </row>
    <row r="20787" customFormat="false" ht="12.8" hidden="false" customHeight="false" outlineLevel="0" collapsed="false">
      <c r="A20787" s="1" t="n">
        <f aca="false">A20786+0.000694</f>
        <v>44103.4254844884</v>
      </c>
      <c r="B20787" s="0" t="n">
        <v>123</v>
      </c>
    </row>
    <row r="20788" customFormat="false" ht="12.8" hidden="false" customHeight="false" outlineLevel="0" collapsed="false">
      <c r="A20788" s="1" t="n">
        <f aca="false">A20787+0.000694</f>
        <v>44103.4261784884</v>
      </c>
      <c r="B20788" s="0" t="n">
        <v>87</v>
      </c>
    </row>
    <row r="20789" customFormat="false" ht="12.8" hidden="false" customHeight="false" outlineLevel="0" collapsed="false">
      <c r="A20789" s="1" t="n">
        <f aca="false">A20788+0.000694</f>
        <v>44103.4268724884</v>
      </c>
      <c r="B20789" s="0" t="n">
        <v>453</v>
      </c>
    </row>
    <row r="20790" customFormat="false" ht="12.8" hidden="false" customHeight="false" outlineLevel="0" collapsed="false">
      <c r="A20790" s="1" t="n">
        <f aca="false">A20789+0.000694</f>
        <v>44103.4275664884</v>
      </c>
      <c r="B20790" s="0" t="n">
        <v>78</v>
      </c>
    </row>
    <row r="20791" customFormat="false" ht="12.8" hidden="false" customHeight="false" outlineLevel="0" collapsed="false">
      <c r="A20791" s="1" t="n">
        <f aca="false">A20790+0.000694</f>
        <v>44103.4282604884</v>
      </c>
      <c r="B20791" s="0" t="n">
        <v>87</v>
      </c>
    </row>
    <row r="20792" customFormat="false" ht="12.8" hidden="false" customHeight="false" outlineLevel="0" collapsed="false">
      <c r="A20792" s="1" t="n">
        <f aca="false">A20791+0.000694</f>
        <v>44103.4289544884</v>
      </c>
      <c r="B20792" s="0" t="n">
        <v>87</v>
      </c>
    </row>
    <row r="20793" customFormat="false" ht="12.8" hidden="false" customHeight="false" outlineLevel="0" collapsed="false">
      <c r="A20793" s="1" t="n">
        <f aca="false">A20792+0.000694</f>
        <v>44103.4296484884</v>
      </c>
      <c r="B20793" s="0" t="n">
        <v>345</v>
      </c>
    </row>
    <row r="20794" customFormat="false" ht="12.8" hidden="false" customHeight="false" outlineLevel="0" collapsed="false">
      <c r="A20794" s="1" t="n">
        <f aca="false">A20793+0.000694</f>
        <v>44103.4303424884</v>
      </c>
      <c r="B20794" s="0" t="n">
        <v>435</v>
      </c>
    </row>
    <row r="20795" customFormat="false" ht="12.8" hidden="false" customHeight="false" outlineLevel="0" collapsed="false">
      <c r="A20795" s="1" t="n">
        <f aca="false">A20794+0.000694</f>
        <v>44103.4310364884</v>
      </c>
      <c r="B20795" s="0" t="n">
        <v>234</v>
      </c>
    </row>
    <row r="20796" customFormat="false" ht="12.8" hidden="false" customHeight="false" outlineLevel="0" collapsed="false">
      <c r="A20796" s="1" t="n">
        <f aca="false">A20795+0.000694</f>
        <v>44103.4317304884</v>
      </c>
      <c r="B20796" s="0" t="n">
        <v>54</v>
      </c>
    </row>
    <row r="20797" customFormat="false" ht="12.8" hidden="false" customHeight="false" outlineLevel="0" collapsed="false">
      <c r="A20797" s="1" t="n">
        <f aca="false">A20796+0.000694</f>
        <v>44103.4324244884</v>
      </c>
      <c r="B20797" s="0" t="n">
        <v>6</v>
      </c>
    </row>
    <row r="20798" customFormat="false" ht="12.8" hidden="false" customHeight="false" outlineLevel="0" collapsed="false">
      <c r="A20798" s="1" t="n">
        <f aca="false">A20797+0.000694</f>
        <v>44103.4331184884</v>
      </c>
      <c r="B20798" s="0" t="n">
        <v>345</v>
      </c>
    </row>
    <row r="20799" customFormat="false" ht="12.8" hidden="false" customHeight="false" outlineLevel="0" collapsed="false">
      <c r="A20799" s="1" t="n">
        <f aca="false">A20798+0.000694</f>
        <v>44103.4338124884</v>
      </c>
      <c r="B20799" s="0" t="n">
        <v>67</v>
      </c>
    </row>
    <row r="20800" customFormat="false" ht="12.8" hidden="false" customHeight="false" outlineLevel="0" collapsed="false">
      <c r="A20800" s="1" t="n">
        <f aca="false">A20799+0.000694</f>
        <v>44103.4345064884</v>
      </c>
      <c r="B20800" s="0" t="n">
        <v>45</v>
      </c>
    </row>
    <row r="20801" customFormat="false" ht="12.8" hidden="false" customHeight="false" outlineLevel="0" collapsed="false">
      <c r="A20801" s="1" t="n">
        <f aca="false">A20800+0.000694</f>
        <v>44103.4352004884</v>
      </c>
      <c r="B20801" s="0" t="n">
        <v>78</v>
      </c>
    </row>
    <row r="20802" customFormat="false" ht="12.8" hidden="false" customHeight="false" outlineLevel="0" collapsed="false">
      <c r="A20802" s="1" t="n">
        <f aca="false">A20801+0.000694</f>
        <v>44103.4358944884</v>
      </c>
      <c r="B20802" s="0" t="n">
        <v>56</v>
      </c>
    </row>
    <row r="20803" customFormat="false" ht="12.8" hidden="false" customHeight="false" outlineLevel="0" collapsed="false">
      <c r="A20803" s="1" t="n">
        <f aca="false">A20802+0.000694</f>
        <v>44103.4365884884</v>
      </c>
      <c r="B20803" s="0" t="n">
        <v>456</v>
      </c>
    </row>
    <row r="20804" customFormat="false" ht="12.8" hidden="false" customHeight="false" outlineLevel="0" collapsed="false">
      <c r="A20804" s="1" t="n">
        <f aca="false">A20803+0.000694</f>
        <v>44103.4372824884</v>
      </c>
      <c r="B20804" s="0" t="n">
        <v>78</v>
      </c>
    </row>
    <row r="20805" customFormat="false" ht="12.8" hidden="false" customHeight="false" outlineLevel="0" collapsed="false">
      <c r="A20805" s="1" t="n">
        <f aca="false">A20804+0.000694</f>
        <v>44103.4379764884</v>
      </c>
      <c r="B20805" s="0" t="n">
        <v>345</v>
      </c>
    </row>
    <row r="20806" customFormat="false" ht="12.8" hidden="false" customHeight="false" outlineLevel="0" collapsed="false">
      <c r="A20806" s="1" t="n">
        <f aca="false">A20805+0.000694</f>
        <v>44103.4386704884</v>
      </c>
      <c r="B20806" s="0" t="n">
        <v>345</v>
      </c>
    </row>
    <row r="20807" customFormat="false" ht="12.8" hidden="false" customHeight="false" outlineLevel="0" collapsed="false">
      <c r="A20807" s="1" t="n">
        <f aca="false">A20806+0.000694</f>
        <v>44103.4393644884</v>
      </c>
      <c r="B20807" s="0" t="n">
        <v>365</v>
      </c>
    </row>
    <row r="20808" customFormat="false" ht="12.8" hidden="false" customHeight="false" outlineLevel="0" collapsed="false">
      <c r="A20808" s="1" t="n">
        <f aca="false">A20807+0.000694</f>
        <v>44103.4400584884</v>
      </c>
      <c r="B20808" s="0" t="n">
        <v>456</v>
      </c>
    </row>
    <row r="20809" customFormat="false" ht="12.8" hidden="false" customHeight="false" outlineLevel="0" collapsed="false">
      <c r="A20809" s="1" t="n">
        <f aca="false">A20808+0.000694</f>
        <v>44103.4407524884</v>
      </c>
      <c r="B20809" s="0" t="n">
        <v>78</v>
      </c>
    </row>
    <row r="20810" customFormat="false" ht="12.8" hidden="false" customHeight="false" outlineLevel="0" collapsed="false">
      <c r="A20810" s="1" t="n">
        <f aca="false">A20809+0.000694</f>
        <v>44103.4414464884</v>
      </c>
      <c r="B20810" s="0" t="n">
        <v>56</v>
      </c>
    </row>
    <row r="20811" customFormat="false" ht="12.8" hidden="false" customHeight="false" outlineLevel="0" collapsed="false">
      <c r="A20811" s="1" t="n">
        <f aca="false">A20810+0.000694</f>
        <v>44103.4421404884</v>
      </c>
      <c r="B20811" s="0" t="n">
        <v>456</v>
      </c>
    </row>
    <row r="20812" customFormat="false" ht="12.8" hidden="false" customHeight="false" outlineLevel="0" collapsed="false">
      <c r="A20812" s="1" t="n">
        <f aca="false">A20811+0.000694</f>
        <v>44103.4428344884</v>
      </c>
      <c r="B20812" s="0" t="n">
        <v>456</v>
      </c>
    </row>
    <row r="20813" customFormat="false" ht="12.8" hidden="false" customHeight="false" outlineLevel="0" collapsed="false">
      <c r="A20813" s="1" t="n">
        <f aca="false">A20812+0.000694</f>
        <v>44103.4435284884</v>
      </c>
      <c r="B20813" s="0" t="n">
        <v>78</v>
      </c>
    </row>
    <row r="20814" customFormat="false" ht="12.8" hidden="false" customHeight="false" outlineLevel="0" collapsed="false">
      <c r="A20814" s="1" t="n">
        <f aca="false">A20813+0.000694</f>
        <v>44103.4442224884</v>
      </c>
      <c r="B20814" s="0" t="n">
        <v>453</v>
      </c>
    </row>
    <row r="20815" customFormat="false" ht="12.8" hidden="false" customHeight="false" outlineLevel="0" collapsed="false">
      <c r="A20815" s="1" t="n">
        <f aca="false">A20814+0.000694</f>
        <v>44103.4449164884</v>
      </c>
      <c r="B20815" s="0" t="n">
        <v>123</v>
      </c>
    </row>
    <row r="20816" customFormat="false" ht="12.8" hidden="false" customHeight="false" outlineLevel="0" collapsed="false">
      <c r="A20816" s="1" t="n">
        <f aca="false">A20815+0.000694</f>
        <v>44103.4456104884</v>
      </c>
      <c r="B20816" s="0" t="n">
        <v>87</v>
      </c>
    </row>
    <row r="20817" customFormat="false" ht="12.8" hidden="false" customHeight="false" outlineLevel="0" collapsed="false">
      <c r="A20817" s="1" t="n">
        <f aca="false">A20816+0.000694</f>
        <v>44103.4463044884</v>
      </c>
      <c r="B20817" s="0" t="n">
        <v>453</v>
      </c>
    </row>
    <row r="20818" customFormat="false" ht="12.8" hidden="false" customHeight="false" outlineLevel="0" collapsed="false">
      <c r="A20818" s="1" t="n">
        <f aca="false">A20817+0.000694</f>
        <v>44103.4469984884</v>
      </c>
      <c r="B20818" s="0" t="n">
        <v>78</v>
      </c>
    </row>
    <row r="20819" customFormat="false" ht="12.8" hidden="false" customHeight="false" outlineLevel="0" collapsed="false">
      <c r="A20819" s="1" t="n">
        <f aca="false">A20818+0.000694</f>
        <v>44103.4476924884</v>
      </c>
      <c r="B20819" s="0" t="n">
        <v>87</v>
      </c>
    </row>
    <row r="20820" customFormat="false" ht="12.8" hidden="false" customHeight="false" outlineLevel="0" collapsed="false">
      <c r="A20820" s="1" t="n">
        <f aca="false">A20819+0.000694</f>
        <v>44103.4483864884</v>
      </c>
      <c r="B20820" s="0" t="n">
        <v>87</v>
      </c>
    </row>
    <row r="20821" customFormat="false" ht="12.8" hidden="false" customHeight="false" outlineLevel="0" collapsed="false">
      <c r="A20821" s="1" t="n">
        <f aca="false">A20820+0.000694</f>
        <v>44103.4490804884</v>
      </c>
      <c r="B20821" s="0" t="n">
        <v>345</v>
      </c>
    </row>
    <row r="20822" customFormat="false" ht="12.8" hidden="false" customHeight="false" outlineLevel="0" collapsed="false">
      <c r="A20822" s="1" t="n">
        <f aca="false">A20821+0.000694</f>
        <v>44103.4497744884</v>
      </c>
      <c r="B20822" s="0" t="n">
        <v>435</v>
      </c>
    </row>
    <row r="20823" customFormat="false" ht="12.8" hidden="false" customHeight="false" outlineLevel="0" collapsed="false">
      <c r="A20823" s="1" t="n">
        <f aca="false">A20822+0.000694</f>
        <v>44103.4504684884</v>
      </c>
      <c r="B20823" s="0" t="n">
        <v>234</v>
      </c>
    </row>
    <row r="20824" customFormat="false" ht="12.8" hidden="false" customHeight="false" outlineLevel="0" collapsed="false">
      <c r="A20824" s="1" t="n">
        <f aca="false">A20823+0.000694</f>
        <v>44103.4511624885</v>
      </c>
      <c r="B20824" s="0" t="n">
        <v>54</v>
      </c>
    </row>
    <row r="20825" customFormat="false" ht="12.8" hidden="false" customHeight="false" outlineLevel="0" collapsed="false">
      <c r="A20825" s="1" t="n">
        <f aca="false">A20824+0.000694</f>
        <v>44103.4518564885</v>
      </c>
      <c r="B20825" s="0" t="n">
        <v>6</v>
      </c>
    </row>
    <row r="20826" customFormat="false" ht="12.8" hidden="false" customHeight="false" outlineLevel="0" collapsed="false">
      <c r="A20826" s="1" t="n">
        <f aca="false">A20825+0.000694</f>
        <v>44103.4525504885</v>
      </c>
      <c r="B20826" s="0" t="n">
        <v>345</v>
      </c>
    </row>
    <row r="20827" customFormat="false" ht="12.8" hidden="false" customHeight="false" outlineLevel="0" collapsed="false">
      <c r="A20827" s="1" t="n">
        <f aca="false">A20826+0.000694</f>
        <v>44103.4532444885</v>
      </c>
      <c r="B20827" s="0" t="n">
        <v>67</v>
      </c>
    </row>
    <row r="20828" customFormat="false" ht="12.8" hidden="false" customHeight="false" outlineLevel="0" collapsed="false">
      <c r="A20828" s="1" t="n">
        <f aca="false">A20827+0.000694</f>
        <v>44103.4539384885</v>
      </c>
      <c r="B20828" s="0" t="n">
        <v>45</v>
      </c>
    </row>
    <row r="20829" customFormat="false" ht="12.8" hidden="false" customHeight="false" outlineLevel="0" collapsed="false">
      <c r="A20829" s="1" t="n">
        <f aca="false">A20828+0.000694</f>
        <v>44103.4546324885</v>
      </c>
      <c r="B20829" s="0" t="n">
        <v>78</v>
      </c>
    </row>
    <row r="20830" customFormat="false" ht="12.8" hidden="false" customHeight="false" outlineLevel="0" collapsed="false">
      <c r="A20830" s="1" t="n">
        <f aca="false">A20829+0.000694</f>
        <v>44103.4553264885</v>
      </c>
      <c r="B20830" s="0" t="n">
        <v>56</v>
      </c>
    </row>
    <row r="20831" customFormat="false" ht="12.8" hidden="false" customHeight="false" outlineLevel="0" collapsed="false">
      <c r="A20831" s="1" t="n">
        <f aca="false">A20830+0.000694</f>
        <v>44103.4560204885</v>
      </c>
      <c r="B20831" s="0" t="n">
        <v>456</v>
      </c>
    </row>
    <row r="20832" customFormat="false" ht="12.8" hidden="false" customHeight="false" outlineLevel="0" collapsed="false">
      <c r="A20832" s="1" t="n">
        <f aca="false">A20831+0.000694</f>
        <v>44103.4567144885</v>
      </c>
      <c r="B20832" s="0" t="n">
        <v>78</v>
      </c>
    </row>
    <row r="20833" customFormat="false" ht="12.8" hidden="false" customHeight="false" outlineLevel="0" collapsed="false">
      <c r="A20833" s="1" t="n">
        <f aca="false">A20832+0.000694</f>
        <v>44103.4574084885</v>
      </c>
      <c r="B20833" s="0" t="n">
        <v>345</v>
      </c>
    </row>
    <row r="20834" customFormat="false" ht="12.8" hidden="false" customHeight="false" outlineLevel="0" collapsed="false">
      <c r="A20834" s="1" t="n">
        <f aca="false">A20833+0.000694</f>
        <v>44103.4581024885</v>
      </c>
      <c r="B20834" s="0" t="n">
        <v>345</v>
      </c>
    </row>
    <row r="20835" customFormat="false" ht="12.8" hidden="false" customHeight="false" outlineLevel="0" collapsed="false">
      <c r="A20835" s="1" t="n">
        <f aca="false">A20834+0.000694</f>
        <v>44103.4587964885</v>
      </c>
      <c r="B20835" s="0" t="n">
        <v>365</v>
      </c>
    </row>
    <row r="20836" customFormat="false" ht="12.8" hidden="false" customHeight="false" outlineLevel="0" collapsed="false">
      <c r="A20836" s="1" t="n">
        <f aca="false">A20835+0.000694</f>
        <v>44103.4594904885</v>
      </c>
      <c r="B20836" s="0" t="n">
        <v>456</v>
      </c>
    </row>
    <row r="20837" customFormat="false" ht="12.8" hidden="false" customHeight="false" outlineLevel="0" collapsed="false">
      <c r="A20837" s="1" t="n">
        <f aca="false">A20836+0.000694</f>
        <v>44103.4601844885</v>
      </c>
      <c r="B20837" s="0" t="n">
        <v>78</v>
      </c>
    </row>
    <row r="20838" customFormat="false" ht="12.8" hidden="false" customHeight="false" outlineLevel="0" collapsed="false">
      <c r="A20838" s="1" t="n">
        <f aca="false">A20837+0.000694</f>
        <v>44103.4608784885</v>
      </c>
      <c r="B20838" s="0" t="n">
        <v>56</v>
      </c>
    </row>
    <row r="20839" customFormat="false" ht="12.8" hidden="false" customHeight="false" outlineLevel="0" collapsed="false">
      <c r="A20839" s="1" t="n">
        <f aca="false">A20838+0.000694</f>
        <v>44103.4615724885</v>
      </c>
      <c r="B20839" s="0" t="n">
        <v>456</v>
      </c>
    </row>
    <row r="20840" customFormat="false" ht="12.8" hidden="false" customHeight="false" outlineLevel="0" collapsed="false">
      <c r="A20840" s="1" t="n">
        <f aca="false">A20839+0.000694</f>
        <v>44103.4622664885</v>
      </c>
      <c r="B20840" s="0" t="n">
        <v>456</v>
      </c>
    </row>
    <row r="20841" customFormat="false" ht="12.8" hidden="false" customHeight="false" outlineLevel="0" collapsed="false">
      <c r="A20841" s="1" t="n">
        <f aca="false">A20840+0.000694</f>
        <v>44103.4629604885</v>
      </c>
      <c r="B20841" s="0" t="n">
        <v>78</v>
      </c>
    </row>
    <row r="20842" customFormat="false" ht="12.8" hidden="false" customHeight="false" outlineLevel="0" collapsed="false">
      <c r="A20842" s="1" t="n">
        <f aca="false">A20841+0.000694</f>
        <v>44103.4636544885</v>
      </c>
      <c r="B20842" s="0" t="n">
        <v>453</v>
      </c>
    </row>
    <row r="20843" customFormat="false" ht="12.8" hidden="false" customHeight="false" outlineLevel="0" collapsed="false">
      <c r="A20843" s="1" t="n">
        <f aca="false">A20842+0.000694</f>
        <v>44103.4643484885</v>
      </c>
      <c r="B20843" s="0" t="n">
        <v>123</v>
      </c>
    </row>
    <row r="20844" customFormat="false" ht="12.8" hidden="false" customHeight="false" outlineLevel="0" collapsed="false">
      <c r="A20844" s="1" t="n">
        <f aca="false">A20843+0.000694</f>
        <v>44103.4650424885</v>
      </c>
      <c r="B20844" s="0" t="n">
        <v>87</v>
      </c>
    </row>
    <row r="20845" customFormat="false" ht="12.8" hidden="false" customHeight="false" outlineLevel="0" collapsed="false">
      <c r="A20845" s="1" t="n">
        <f aca="false">A20844+0.000694</f>
        <v>44103.4657364885</v>
      </c>
      <c r="B20845" s="0" t="n">
        <v>453</v>
      </c>
    </row>
    <row r="20846" customFormat="false" ht="12.8" hidden="false" customHeight="false" outlineLevel="0" collapsed="false">
      <c r="A20846" s="1" t="n">
        <f aca="false">A20845+0.000694</f>
        <v>44103.4664304885</v>
      </c>
      <c r="B20846" s="0" t="n">
        <v>78</v>
      </c>
    </row>
    <row r="20847" customFormat="false" ht="12.8" hidden="false" customHeight="false" outlineLevel="0" collapsed="false">
      <c r="A20847" s="1" t="n">
        <f aca="false">A20846+0.000694</f>
        <v>44103.4671244885</v>
      </c>
      <c r="B20847" s="0" t="n">
        <v>87</v>
      </c>
    </row>
    <row r="20848" customFormat="false" ht="12.8" hidden="false" customHeight="false" outlineLevel="0" collapsed="false">
      <c r="A20848" s="1" t="n">
        <f aca="false">A20847+0.000694</f>
        <v>44103.4678184885</v>
      </c>
      <c r="B20848" s="0" t="n">
        <v>87</v>
      </c>
    </row>
    <row r="20849" customFormat="false" ht="12.8" hidden="false" customHeight="false" outlineLevel="0" collapsed="false">
      <c r="A20849" s="1" t="n">
        <f aca="false">A20848+0.000694</f>
        <v>44103.4685124885</v>
      </c>
      <c r="B20849" s="0" t="n">
        <v>345</v>
      </c>
    </row>
    <row r="20850" customFormat="false" ht="12.8" hidden="false" customHeight="false" outlineLevel="0" collapsed="false">
      <c r="A20850" s="1" t="n">
        <f aca="false">A20849+0.000694</f>
        <v>44103.4692064885</v>
      </c>
      <c r="B20850" s="0" t="n">
        <v>435</v>
      </c>
    </row>
    <row r="20851" customFormat="false" ht="12.8" hidden="false" customHeight="false" outlineLevel="0" collapsed="false">
      <c r="A20851" s="1" t="n">
        <f aca="false">A20850+0.000694</f>
        <v>44103.4699004885</v>
      </c>
      <c r="B20851" s="0" t="n">
        <v>234</v>
      </c>
    </row>
    <row r="20852" customFormat="false" ht="12.8" hidden="false" customHeight="false" outlineLevel="0" collapsed="false">
      <c r="A20852" s="1" t="n">
        <f aca="false">A20851+0.000694</f>
        <v>44103.4705944885</v>
      </c>
      <c r="B20852" s="0" t="n">
        <v>54</v>
      </c>
    </row>
    <row r="20853" customFormat="false" ht="12.8" hidden="false" customHeight="false" outlineLevel="0" collapsed="false">
      <c r="A20853" s="1" t="n">
        <f aca="false">A20852+0.000694</f>
        <v>44103.4712884885</v>
      </c>
      <c r="B20853" s="0" t="n">
        <v>6</v>
      </c>
    </row>
    <row r="20854" customFormat="false" ht="12.8" hidden="false" customHeight="false" outlineLevel="0" collapsed="false">
      <c r="A20854" s="1" t="n">
        <f aca="false">A20853+0.000694</f>
        <v>44103.4719824885</v>
      </c>
      <c r="B20854" s="0" t="n">
        <v>345</v>
      </c>
    </row>
    <row r="20855" customFormat="false" ht="12.8" hidden="false" customHeight="false" outlineLevel="0" collapsed="false">
      <c r="A20855" s="1" t="n">
        <f aca="false">A20854+0.000694</f>
        <v>44103.4726764885</v>
      </c>
      <c r="B20855" s="0" t="n">
        <v>67</v>
      </c>
    </row>
    <row r="20856" customFormat="false" ht="12.8" hidden="false" customHeight="false" outlineLevel="0" collapsed="false">
      <c r="A20856" s="1" t="n">
        <f aca="false">A20855+0.000694</f>
        <v>44103.4733704885</v>
      </c>
      <c r="B20856" s="0" t="n">
        <v>45</v>
      </c>
    </row>
    <row r="20857" customFormat="false" ht="12.8" hidden="false" customHeight="false" outlineLevel="0" collapsed="false">
      <c r="A20857" s="1" t="n">
        <f aca="false">A20856+0.000694</f>
        <v>44103.4740644885</v>
      </c>
      <c r="B20857" s="0" t="n">
        <v>78</v>
      </c>
    </row>
    <row r="20858" customFormat="false" ht="12.8" hidden="false" customHeight="false" outlineLevel="0" collapsed="false">
      <c r="A20858" s="1" t="n">
        <f aca="false">A20857+0.000694</f>
        <v>44103.4747584885</v>
      </c>
      <c r="B20858" s="0" t="n">
        <v>56</v>
      </c>
    </row>
    <row r="20859" customFormat="false" ht="12.8" hidden="false" customHeight="false" outlineLevel="0" collapsed="false">
      <c r="A20859" s="1" t="n">
        <f aca="false">A20858+0.000694</f>
        <v>44103.4754524885</v>
      </c>
      <c r="B20859" s="0" t="n">
        <v>456</v>
      </c>
    </row>
    <row r="20860" customFormat="false" ht="12.8" hidden="false" customHeight="false" outlineLevel="0" collapsed="false">
      <c r="A20860" s="1" t="n">
        <f aca="false">A20859+0.000694</f>
        <v>44103.4761464885</v>
      </c>
      <c r="B20860" s="0" t="n">
        <v>78</v>
      </c>
    </row>
    <row r="20861" customFormat="false" ht="12.8" hidden="false" customHeight="false" outlineLevel="0" collapsed="false">
      <c r="A20861" s="1" t="n">
        <f aca="false">A20860+0.000694</f>
        <v>44103.4768404885</v>
      </c>
      <c r="B20861" s="0" t="n">
        <v>345</v>
      </c>
    </row>
    <row r="20862" customFormat="false" ht="12.8" hidden="false" customHeight="false" outlineLevel="0" collapsed="false">
      <c r="A20862" s="1" t="n">
        <f aca="false">A20861+0.000694</f>
        <v>44103.4775344885</v>
      </c>
      <c r="B20862" s="0" t="n">
        <v>345</v>
      </c>
    </row>
    <row r="20863" customFormat="false" ht="12.8" hidden="false" customHeight="false" outlineLevel="0" collapsed="false">
      <c r="A20863" s="1" t="n">
        <f aca="false">A20862+0.000694</f>
        <v>44103.4782284885</v>
      </c>
      <c r="B20863" s="0" t="n">
        <v>365</v>
      </c>
    </row>
    <row r="20864" customFormat="false" ht="12.8" hidden="false" customHeight="false" outlineLevel="0" collapsed="false">
      <c r="A20864" s="1" t="n">
        <f aca="false">A20863+0.000694</f>
        <v>44103.4789224885</v>
      </c>
      <c r="B20864" s="0" t="n">
        <v>456</v>
      </c>
    </row>
    <row r="20865" customFormat="false" ht="12.8" hidden="false" customHeight="false" outlineLevel="0" collapsed="false">
      <c r="A20865" s="1" t="n">
        <f aca="false">A20864+0.000694</f>
        <v>44103.4796164885</v>
      </c>
      <c r="B20865" s="0" t="n">
        <v>78</v>
      </c>
    </row>
    <row r="20866" customFormat="false" ht="12.8" hidden="false" customHeight="false" outlineLevel="0" collapsed="false">
      <c r="A20866" s="1" t="n">
        <f aca="false">A20865+0.000694</f>
        <v>44103.4803104885</v>
      </c>
      <c r="B20866" s="0" t="n">
        <v>56</v>
      </c>
    </row>
    <row r="20867" customFormat="false" ht="12.8" hidden="false" customHeight="false" outlineLevel="0" collapsed="false">
      <c r="A20867" s="1" t="n">
        <f aca="false">A20866+0.000694</f>
        <v>44103.4810044885</v>
      </c>
      <c r="B20867" s="0" t="n">
        <v>456</v>
      </c>
    </row>
    <row r="20868" customFormat="false" ht="12.8" hidden="false" customHeight="false" outlineLevel="0" collapsed="false">
      <c r="A20868" s="1" t="n">
        <f aca="false">A20867+0.000694</f>
        <v>44103.4816984885</v>
      </c>
      <c r="B20868" s="0" t="n">
        <v>456</v>
      </c>
    </row>
    <row r="20869" customFormat="false" ht="12.8" hidden="false" customHeight="false" outlineLevel="0" collapsed="false">
      <c r="A20869" s="1" t="n">
        <f aca="false">A20868+0.000694</f>
        <v>44103.4823924885</v>
      </c>
      <c r="B20869" s="0" t="n">
        <v>78</v>
      </c>
    </row>
    <row r="20870" customFormat="false" ht="12.8" hidden="false" customHeight="false" outlineLevel="0" collapsed="false">
      <c r="A20870" s="1" t="n">
        <f aca="false">A20869+0.000694</f>
        <v>44103.4830864886</v>
      </c>
      <c r="B20870" s="0" t="n">
        <v>453</v>
      </c>
    </row>
    <row r="20871" customFormat="false" ht="12.8" hidden="false" customHeight="false" outlineLevel="0" collapsed="false">
      <c r="A20871" s="1" t="n">
        <f aca="false">A20870+0.000694</f>
        <v>44103.4837804885</v>
      </c>
      <c r="B20871" s="0" t="n">
        <v>123</v>
      </c>
    </row>
    <row r="20872" customFormat="false" ht="12.8" hidden="false" customHeight="false" outlineLevel="0" collapsed="false">
      <c r="A20872" s="1" t="n">
        <f aca="false">A20871+0.000694</f>
        <v>44103.4844744886</v>
      </c>
      <c r="B20872" s="0" t="n">
        <v>87</v>
      </c>
    </row>
    <row r="20873" customFormat="false" ht="12.8" hidden="false" customHeight="false" outlineLevel="0" collapsed="false">
      <c r="A20873" s="1" t="n">
        <f aca="false">A20872+0.000694</f>
        <v>44103.4851684886</v>
      </c>
      <c r="B20873" s="0" t="n">
        <v>453</v>
      </c>
    </row>
    <row r="20874" customFormat="false" ht="12.8" hidden="false" customHeight="false" outlineLevel="0" collapsed="false">
      <c r="A20874" s="1" t="n">
        <f aca="false">A20873+0.000694</f>
        <v>44103.4858624886</v>
      </c>
      <c r="B20874" s="0" t="n">
        <v>78</v>
      </c>
    </row>
    <row r="20875" customFormat="false" ht="12.8" hidden="false" customHeight="false" outlineLevel="0" collapsed="false">
      <c r="A20875" s="1" t="n">
        <f aca="false">A20874+0.000694</f>
        <v>44103.4865564886</v>
      </c>
      <c r="B20875" s="0" t="n">
        <v>87</v>
      </c>
    </row>
    <row r="20876" customFormat="false" ht="12.8" hidden="false" customHeight="false" outlineLevel="0" collapsed="false">
      <c r="A20876" s="1" t="n">
        <f aca="false">A20875+0.000694</f>
        <v>44103.4872504886</v>
      </c>
      <c r="B20876" s="0" t="n">
        <v>87</v>
      </c>
    </row>
    <row r="20877" customFormat="false" ht="12.8" hidden="false" customHeight="false" outlineLevel="0" collapsed="false">
      <c r="A20877" s="1" t="n">
        <f aca="false">A20876+0.000694</f>
        <v>44103.4879444886</v>
      </c>
      <c r="B20877" s="0" t="n">
        <v>345</v>
      </c>
    </row>
    <row r="20878" customFormat="false" ht="12.8" hidden="false" customHeight="false" outlineLevel="0" collapsed="false">
      <c r="A20878" s="1" t="n">
        <f aca="false">A20877+0.000694</f>
        <v>44103.4886384886</v>
      </c>
      <c r="B20878" s="0" t="n">
        <v>435</v>
      </c>
    </row>
    <row r="20879" customFormat="false" ht="12.8" hidden="false" customHeight="false" outlineLevel="0" collapsed="false">
      <c r="A20879" s="1" t="n">
        <f aca="false">A20878+0.000694</f>
        <v>44103.4893324886</v>
      </c>
      <c r="B20879" s="0" t="n">
        <v>234</v>
      </c>
    </row>
    <row r="20880" customFormat="false" ht="12.8" hidden="false" customHeight="false" outlineLevel="0" collapsed="false">
      <c r="A20880" s="1" t="n">
        <f aca="false">A20879+0.000694</f>
        <v>44103.4900264886</v>
      </c>
      <c r="B20880" s="0" t="n">
        <v>54</v>
      </c>
    </row>
    <row r="20881" customFormat="false" ht="12.8" hidden="false" customHeight="false" outlineLevel="0" collapsed="false">
      <c r="A20881" s="1" t="n">
        <f aca="false">A20880+0.000694</f>
        <v>44103.4907204886</v>
      </c>
      <c r="B20881" s="0" t="n">
        <v>6</v>
      </c>
    </row>
    <row r="20882" customFormat="false" ht="12.8" hidden="false" customHeight="false" outlineLevel="0" collapsed="false">
      <c r="A20882" s="1" t="n">
        <f aca="false">A20881+0.000694</f>
        <v>44103.4914144886</v>
      </c>
      <c r="B20882" s="0" t="n">
        <v>345</v>
      </c>
    </row>
    <row r="20883" customFormat="false" ht="12.8" hidden="false" customHeight="false" outlineLevel="0" collapsed="false">
      <c r="A20883" s="1" t="n">
        <f aca="false">A20882+0.000694</f>
        <v>44103.4921084886</v>
      </c>
      <c r="B20883" s="0" t="n">
        <v>67</v>
      </c>
    </row>
    <row r="20884" customFormat="false" ht="12.8" hidden="false" customHeight="false" outlineLevel="0" collapsed="false">
      <c r="A20884" s="1" t="n">
        <f aca="false">A20883+0.000694</f>
        <v>44103.4928024886</v>
      </c>
      <c r="B20884" s="0" t="n">
        <v>45</v>
      </c>
    </row>
    <row r="20885" customFormat="false" ht="12.8" hidden="false" customHeight="false" outlineLevel="0" collapsed="false">
      <c r="A20885" s="1" t="n">
        <f aca="false">A20884+0.000694</f>
        <v>44103.4934964886</v>
      </c>
      <c r="B20885" s="0" t="n">
        <v>78</v>
      </c>
    </row>
    <row r="20886" customFormat="false" ht="12.8" hidden="false" customHeight="false" outlineLevel="0" collapsed="false">
      <c r="A20886" s="1" t="n">
        <f aca="false">A20885+0.000694</f>
        <v>44103.4941904886</v>
      </c>
      <c r="B20886" s="0" t="n">
        <v>56</v>
      </c>
    </row>
    <row r="20887" customFormat="false" ht="12.8" hidden="false" customHeight="false" outlineLevel="0" collapsed="false">
      <c r="A20887" s="1" t="n">
        <f aca="false">A20886+0.000694</f>
        <v>44103.4948844886</v>
      </c>
      <c r="B20887" s="0" t="n">
        <v>456</v>
      </c>
    </row>
    <row r="20888" customFormat="false" ht="12.8" hidden="false" customHeight="false" outlineLevel="0" collapsed="false">
      <c r="A20888" s="1" t="n">
        <f aca="false">A20887+0.000694</f>
        <v>44103.4955784886</v>
      </c>
      <c r="B20888" s="0" t="n">
        <v>78</v>
      </c>
    </row>
    <row r="20889" customFormat="false" ht="12.8" hidden="false" customHeight="false" outlineLevel="0" collapsed="false">
      <c r="A20889" s="1" t="n">
        <f aca="false">A20888+0.000694</f>
        <v>44103.4962724886</v>
      </c>
      <c r="B20889" s="0" t="n">
        <v>345</v>
      </c>
    </row>
    <row r="20890" customFormat="false" ht="12.8" hidden="false" customHeight="false" outlineLevel="0" collapsed="false">
      <c r="A20890" s="1" t="n">
        <f aca="false">A20889+0.000694</f>
        <v>44103.4969664886</v>
      </c>
      <c r="B20890" s="0" t="n">
        <v>345</v>
      </c>
    </row>
    <row r="20891" customFormat="false" ht="12.8" hidden="false" customHeight="false" outlineLevel="0" collapsed="false">
      <c r="A20891" s="1" t="n">
        <f aca="false">A20890+0.000694</f>
        <v>44103.4976604886</v>
      </c>
      <c r="B20891" s="0" t="n">
        <v>365</v>
      </c>
    </row>
    <row r="20892" customFormat="false" ht="12.8" hidden="false" customHeight="false" outlineLevel="0" collapsed="false">
      <c r="A20892" s="1" t="n">
        <f aca="false">A20891+0.000694</f>
        <v>44103.4983544886</v>
      </c>
      <c r="B20892" s="0" t="n">
        <v>456</v>
      </c>
    </row>
    <row r="20893" customFormat="false" ht="12.8" hidden="false" customHeight="false" outlineLevel="0" collapsed="false">
      <c r="A20893" s="1" t="n">
        <f aca="false">A20892+0.000694</f>
        <v>44103.4990484886</v>
      </c>
      <c r="B20893" s="0" t="n">
        <v>78</v>
      </c>
    </row>
    <row r="20894" customFormat="false" ht="12.8" hidden="false" customHeight="false" outlineLevel="0" collapsed="false">
      <c r="A20894" s="1" t="n">
        <f aca="false">A20893+0.000694</f>
        <v>44103.4997424886</v>
      </c>
      <c r="B20894" s="0" t="n">
        <v>56</v>
      </c>
    </row>
    <row r="20895" customFormat="false" ht="12.8" hidden="false" customHeight="false" outlineLevel="0" collapsed="false">
      <c r="A20895" s="1" t="n">
        <f aca="false">A20894+0.000694</f>
        <v>44103.5004364886</v>
      </c>
      <c r="B20895" s="0" t="n">
        <v>456</v>
      </c>
    </row>
    <row r="20896" customFormat="false" ht="12.8" hidden="false" customHeight="false" outlineLevel="0" collapsed="false">
      <c r="A20896" s="1" t="n">
        <f aca="false">A20895+0.000694</f>
        <v>44103.5011304886</v>
      </c>
      <c r="B20896" s="0" t="n">
        <v>456</v>
      </c>
    </row>
    <row r="20897" customFormat="false" ht="12.8" hidden="false" customHeight="false" outlineLevel="0" collapsed="false">
      <c r="A20897" s="1" t="n">
        <f aca="false">A20896+0.000694</f>
        <v>44103.5018244886</v>
      </c>
      <c r="B20897" s="0" t="n">
        <v>78</v>
      </c>
    </row>
    <row r="20898" customFormat="false" ht="12.8" hidden="false" customHeight="false" outlineLevel="0" collapsed="false">
      <c r="A20898" s="1" t="n">
        <f aca="false">A20897+0.000694</f>
        <v>44103.5025184886</v>
      </c>
      <c r="B20898" s="0" t="n">
        <v>453</v>
      </c>
    </row>
    <row r="20899" customFormat="false" ht="12.8" hidden="false" customHeight="false" outlineLevel="0" collapsed="false">
      <c r="A20899" s="1" t="n">
        <f aca="false">A20898+0.000694</f>
        <v>44103.5032124886</v>
      </c>
      <c r="B20899" s="0" t="n">
        <v>234</v>
      </c>
    </row>
    <row r="20900" customFormat="false" ht="12.8" hidden="false" customHeight="false" outlineLevel="0" collapsed="false">
      <c r="A20900" s="1" t="n">
        <f aca="false">A20899+0.000694</f>
        <v>44103.5039064886</v>
      </c>
      <c r="B20900" s="0" t="n">
        <v>54</v>
      </c>
    </row>
    <row r="20901" customFormat="false" ht="12.8" hidden="false" customHeight="false" outlineLevel="0" collapsed="false">
      <c r="A20901" s="1" t="n">
        <f aca="false">A20900+0.000694</f>
        <v>44103.5046004886</v>
      </c>
      <c r="B20901" s="0" t="n">
        <v>6</v>
      </c>
    </row>
    <row r="20902" customFormat="false" ht="12.8" hidden="false" customHeight="false" outlineLevel="0" collapsed="false">
      <c r="A20902" s="1" t="n">
        <f aca="false">A20901+0.000694</f>
        <v>44103.5052944886</v>
      </c>
      <c r="B20902" s="0" t="n">
        <v>345</v>
      </c>
    </row>
    <row r="20903" customFormat="false" ht="12.8" hidden="false" customHeight="false" outlineLevel="0" collapsed="false">
      <c r="A20903" s="1" t="n">
        <f aca="false">A20902+0.000694</f>
        <v>44103.5059884886</v>
      </c>
      <c r="B20903" s="0" t="n">
        <v>67</v>
      </c>
    </row>
    <row r="20904" customFormat="false" ht="12.8" hidden="false" customHeight="false" outlineLevel="0" collapsed="false">
      <c r="A20904" s="1" t="n">
        <f aca="false">A20903+0.000694</f>
        <v>44103.5066824886</v>
      </c>
      <c r="B20904" s="0" t="n">
        <v>45</v>
      </c>
    </row>
    <row r="20905" customFormat="false" ht="12.8" hidden="false" customHeight="false" outlineLevel="0" collapsed="false">
      <c r="A20905" s="1" t="n">
        <f aca="false">A20904+0.000694</f>
        <v>44103.5073764886</v>
      </c>
      <c r="B20905" s="0" t="n">
        <v>78</v>
      </c>
    </row>
    <row r="20906" customFormat="false" ht="12.8" hidden="false" customHeight="false" outlineLevel="0" collapsed="false">
      <c r="A20906" s="1" t="n">
        <f aca="false">A20905+0.000694</f>
        <v>44103.5080704886</v>
      </c>
      <c r="B20906" s="0" t="n">
        <v>56</v>
      </c>
    </row>
    <row r="20907" customFormat="false" ht="12.8" hidden="false" customHeight="false" outlineLevel="0" collapsed="false">
      <c r="A20907" s="1" t="n">
        <f aca="false">A20906+0.000694</f>
        <v>44103.5087644886</v>
      </c>
      <c r="B20907" s="0" t="n">
        <v>456</v>
      </c>
    </row>
    <row r="20908" customFormat="false" ht="12.8" hidden="false" customHeight="false" outlineLevel="0" collapsed="false">
      <c r="A20908" s="1" t="n">
        <f aca="false">A20907+0.000694</f>
        <v>44103.5094584886</v>
      </c>
      <c r="B20908" s="0" t="n">
        <v>78</v>
      </c>
    </row>
    <row r="20909" customFormat="false" ht="12.8" hidden="false" customHeight="false" outlineLevel="0" collapsed="false">
      <c r="A20909" s="1" t="n">
        <f aca="false">A20908+0.000694</f>
        <v>44103.5101524886</v>
      </c>
      <c r="B20909" s="0" t="n">
        <v>345</v>
      </c>
    </row>
    <row r="20910" customFormat="false" ht="12.8" hidden="false" customHeight="false" outlineLevel="0" collapsed="false">
      <c r="A20910" s="1" t="n">
        <f aca="false">A20909+0.000694</f>
        <v>44103.5108464886</v>
      </c>
      <c r="B20910" s="0" t="n">
        <v>345</v>
      </c>
    </row>
    <row r="20911" customFormat="false" ht="12.8" hidden="false" customHeight="false" outlineLevel="0" collapsed="false">
      <c r="A20911" s="1" t="n">
        <f aca="false">A20910+0.000694</f>
        <v>44103.5115404886</v>
      </c>
      <c r="B20911" s="0" t="n">
        <v>365</v>
      </c>
    </row>
    <row r="20912" customFormat="false" ht="12.8" hidden="false" customHeight="false" outlineLevel="0" collapsed="false">
      <c r="A20912" s="1" t="n">
        <f aca="false">A20911+0.000694</f>
        <v>44103.5122344886</v>
      </c>
      <c r="B20912" s="0" t="n">
        <v>456</v>
      </c>
    </row>
    <row r="20913" customFormat="false" ht="12.8" hidden="false" customHeight="false" outlineLevel="0" collapsed="false">
      <c r="A20913" s="1" t="n">
        <f aca="false">A20912+0.000694</f>
        <v>44103.5129284886</v>
      </c>
      <c r="B20913" s="0" t="n">
        <v>78</v>
      </c>
    </row>
    <row r="20914" customFormat="false" ht="12.8" hidden="false" customHeight="false" outlineLevel="0" collapsed="false">
      <c r="A20914" s="1" t="n">
        <f aca="false">A20913+0.000694</f>
        <v>44103.5136224886</v>
      </c>
      <c r="B20914" s="0" t="n">
        <v>56</v>
      </c>
    </row>
    <row r="20915" customFormat="false" ht="12.8" hidden="false" customHeight="false" outlineLevel="0" collapsed="false">
      <c r="A20915" s="1" t="n">
        <f aca="false">A20914+0.000694</f>
        <v>44103.5143164886</v>
      </c>
      <c r="B20915" s="0" t="n">
        <v>456</v>
      </c>
    </row>
    <row r="20916" customFormat="false" ht="12.8" hidden="false" customHeight="false" outlineLevel="0" collapsed="false">
      <c r="A20916" s="1" t="n">
        <f aca="false">A20915+0.000694</f>
        <v>44103.5150104886</v>
      </c>
      <c r="B20916" s="0" t="n">
        <v>456</v>
      </c>
    </row>
    <row r="20917" customFormat="false" ht="12.8" hidden="false" customHeight="false" outlineLevel="0" collapsed="false">
      <c r="A20917" s="1" t="n">
        <f aca="false">A20916+0.000694</f>
        <v>44103.5157044886</v>
      </c>
      <c r="B20917" s="0" t="n">
        <v>78</v>
      </c>
    </row>
    <row r="20918" customFormat="false" ht="12.8" hidden="false" customHeight="false" outlineLevel="0" collapsed="false">
      <c r="A20918" s="1" t="n">
        <f aca="false">A20917+0.000694</f>
        <v>44103.5163984887</v>
      </c>
      <c r="B20918" s="0" t="n">
        <v>453</v>
      </c>
    </row>
    <row r="20919" customFormat="false" ht="12.8" hidden="false" customHeight="false" outlineLevel="0" collapsed="false">
      <c r="A20919" s="1" t="n">
        <f aca="false">A20918+0.000694</f>
        <v>44103.5170924886</v>
      </c>
      <c r="B20919" s="0" t="n">
        <v>123</v>
      </c>
    </row>
    <row r="20920" customFormat="false" ht="12.8" hidden="false" customHeight="false" outlineLevel="0" collapsed="false">
      <c r="A20920" s="1" t="n">
        <f aca="false">A20919+0.000694</f>
        <v>44103.5177864887</v>
      </c>
      <c r="B20920" s="0" t="n">
        <v>87</v>
      </c>
    </row>
    <row r="20921" customFormat="false" ht="12.8" hidden="false" customHeight="false" outlineLevel="0" collapsed="false">
      <c r="A20921" s="1" t="n">
        <f aca="false">A20920+0.000694</f>
        <v>44103.5184804887</v>
      </c>
      <c r="B20921" s="0" t="n">
        <v>453</v>
      </c>
    </row>
    <row r="20922" customFormat="false" ht="12.8" hidden="false" customHeight="false" outlineLevel="0" collapsed="false">
      <c r="A20922" s="1" t="n">
        <f aca="false">A20921+0.000694</f>
        <v>44103.5191744887</v>
      </c>
      <c r="B20922" s="0" t="n">
        <v>78</v>
      </c>
    </row>
    <row r="20923" customFormat="false" ht="12.8" hidden="false" customHeight="false" outlineLevel="0" collapsed="false">
      <c r="A20923" s="1" t="n">
        <f aca="false">A20922+0.000694</f>
        <v>44103.5198684887</v>
      </c>
      <c r="B20923" s="0" t="n">
        <v>87</v>
      </c>
    </row>
    <row r="20924" customFormat="false" ht="12.8" hidden="false" customHeight="false" outlineLevel="0" collapsed="false">
      <c r="A20924" s="1" t="n">
        <f aca="false">A20923+0.000694</f>
        <v>44103.5205624887</v>
      </c>
      <c r="B20924" s="0" t="n">
        <v>87</v>
      </c>
    </row>
    <row r="20925" customFormat="false" ht="12.8" hidden="false" customHeight="false" outlineLevel="0" collapsed="false">
      <c r="A20925" s="1" t="n">
        <f aca="false">A20924+0.000694</f>
        <v>44103.5212564887</v>
      </c>
      <c r="B20925" s="0" t="n">
        <v>345</v>
      </c>
    </row>
    <row r="20926" customFormat="false" ht="12.8" hidden="false" customHeight="false" outlineLevel="0" collapsed="false">
      <c r="A20926" s="1" t="n">
        <f aca="false">A20925+0.000694</f>
        <v>44103.5219504887</v>
      </c>
      <c r="B20926" s="0" t="n">
        <v>435</v>
      </c>
    </row>
    <row r="20927" customFormat="false" ht="12.8" hidden="false" customHeight="false" outlineLevel="0" collapsed="false">
      <c r="A20927" s="1" t="n">
        <f aca="false">A20926+0.000694</f>
        <v>44103.5226444887</v>
      </c>
      <c r="B20927" s="0" t="n">
        <v>234</v>
      </c>
    </row>
    <row r="20928" customFormat="false" ht="12.8" hidden="false" customHeight="false" outlineLevel="0" collapsed="false">
      <c r="A20928" s="1" t="n">
        <f aca="false">A20927+0.000694</f>
        <v>44103.5233384887</v>
      </c>
      <c r="B20928" s="0" t="n">
        <v>54</v>
      </c>
    </row>
    <row r="20929" customFormat="false" ht="12.8" hidden="false" customHeight="false" outlineLevel="0" collapsed="false">
      <c r="A20929" s="1" t="n">
        <f aca="false">A20928+0.000694</f>
        <v>44103.5240324887</v>
      </c>
      <c r="B20929" s="0" t="n">
        <v>6</v>
      </c>
    </row>
    <row r="20930" customFormat="false" ht="12.8" hidden="false" customHeight="false" outlineLevel="0" collapsed="false">
      <c r="A20930" s="1" t="n">
        <f aca="false">A20929+0.000694</f>
        <v>44103.5247264887</v>
      </c>
      <c r="B20930" s="0" t="n">
        <v>345</v>
      </c>
    </row>
    <row r="20931" customFormat="false" ht="12.8" hidden="false" customHeight="false" outlineLevel="0" collapsed="false">
      <c r="A20931" s="1" t="n">
        <f aca="false">A20930+0.000694</f>
        <v>44103.5254204887</v>
      </c>
      <c r="B20931" s="0" t="n">
        <v>67</v>
      </c>
    </row>
    <row r="20932" customFormat="false" ht="12.8" hidden="false" customHeight="false" outlineLevel="0" collapsed="false">
      <c r="A20932" s="1" t="n">
        <f aca="false">A20931+0.000694</f>
        <v>44103.5261144887</v>
      </c>
      <c r="B20932" s="0" t="n">
        <v>45</v>
      </c>
    </row>
    <row r="20933" customFormat="false" ht="12.8" hidden="false" customHeight="false" outlineLevel="0" collapsed="false">
      <c r="A20933" s="1" t="n">
        <f aca="false">A20932+0.000694</f>
        <v>44103.5268084887</v>
      </c>
      <c r="B20933" s="0" t="n">
        <v>78</v>
      </c>
    </row>
    <row r="20934" customFormat="false" ht="12.8" hidden="false" customHeight="false" outlineLevel="0" collapsed="false">
      <c r="A20934" s="1" t="n">
        <f aca="false">A20933+0.000694</f>
        <v>44103.5275024887</v>
      </c>
      <c r="B20934" s="0" t="n">
        <v>56</v>
      </c>
    </row>
    <row r="20935" customFormat="false" ht="12.8" hidden="false" customHeight="false" outlineLevel="0" collapsed="false">
      <c r="A20935" s="1" t="n">
        <f aca="false">A20934+0.000694</f>
        <v>44103.5281964887</v>
      </c>
      <c r="B20935" s="0" t="n">
        <v>456</v>
      </c>
    </row>
    <row r="20936" customFormat="false" ht="12.8" hidden="false" customHeight="false" outlineLevel="0" collapsed="false">
      <c r="A20936" s="1" t="n">
        <f aca="false">A20935+0.000694</f>
        <v>44103.5288904887</v>
      </c>
      <c r="B20936" s="0" t="n">
        <v>78</v>
      </c>
    </row>
    <row r="20937" customFormat="false" ht="12.8" hidden="false" customHeight="false" outlineLevel="0" collapsed="false">
      <c r="A20937" s="1" t="n">
        <f aca="false">A20936+0.000694</f>
        <v>44103.5295844887</v>
      </c>
      <c r="B20937" s="0" t="n">
        <v>345</v>
      </c>
    </row>
    <row r="20938" customFormat="false" ht="12.8" hidden="false" customHeight="false" outlineLevel="0" collapsed="false">
      <c r="A20938" s="1" t="n">
        <f aca="false">A20937+0.000694</f>
        <v>44103.5302784887</v>
      </c>
      <c r="B20938" s="0" t="n">
        <v>345</v>
      </c>
    </row>
    <row r="20939" customFormat="false" ht="12.8" hidden="false" customHeight="false" outlineLevel="0" collapsed="false">
      <c r="A20939" s="1" t="n">
        <f aca="false">A20938+0.000694</f>
        <v>44103.5309724887</v>
      </c>
      <c r="B20939" s="0" t="n">
        <v>365</v>
      </c>
    </row>
    <row r="20940" customFormat="false" ht="12.8" hidden="false" customHeight="false" outlineLevel="0" collapsed="false">
      <c r="A20940" s="1" t="n">
        <f aca="false">A20939+0.000694</f>
        <v>44103.5316664887</v>
      </c>
      <c r="B20940" s="0" t="n">
        <v>456</v>
      </c>
    </row>
    <row r="20941" customFormat="false" ht="12.8" hidden="false" customHeight="false" outlineLevel="0" collapsed="false">
      <c r="A20941" s="1" t="n">
        <f aca="false">A20940+0.000694</f>
        <v>44103.5323604887</v>
      </c>
      <c r="B20941" s="0" t="n">
        <v>78</v>
      </c>
    </row>
    <row r="20942" customFormat="false" ht="12.8" hidden="false" customHeight="false" outlineLevel="0" collapsed="false">
      <c r="A20942" s="1" t="n">
        <f aca="false">A20941+0.000694</f>
        <v>44103.5330544887</v>
      </c>
      <c r="B20942" s="0" t="n">
        <v>56</v>
      </c>
    </row>
    <row r="20943" customFormat="false" ht="12.8" hidden="false" customHeight="false" outlineLevel="0" collapsed="false">
      <c r="A20943" s="1" t="n">
        <f aca="false">A20942+0.000694</f>
        <v>44103.5337484887</v>
      </c>
      <c r="B20943" s="0" t="n">
        <v>456</v>
      </c>
    </row>
    <row r="20944" customFormat="false" ht="12.8" hidden="false" customHeight="false" outlineLevel="0" collapsed="false">
      <c r="A20944" s="1" t="n">
        <f aca="false">A20943+0.000694</f>
        <v>44103.5344424887</v>
      </c>
      <c r="B20944" s="0" t="n">
        <v>456</v>
      </c>
    </row>
    <row r="20945" customFormat="false" ht="12.8" hidden="false" customHeight="false" outlineLevel="0" collapsed="false">
      <c r="A20945" s="1" t="n">
        <f aca="false">A20944+0.000694</f>
        <v>44103.5351364887</v>
      </c>
      <c r="B20945" s="0" t="n">
        <v>78</v>
      </c>
    </row>
    <row r="20946" customFormat="false" ht="12.8" hidden="false" customHeight="false" outlineLevel="0" collapsed="false">
      <c r="A20946" s="1" t="n">
        <f aca="false">A20945+0.000694</f>
        <v>44103.5358304887</v>
      </c>
      <c r="B20946" s="0" t="n">
        <v>453</v>
      </c>
    </row>
    <row r="20947" customFormat="false" ht="12.8" hidden="false" customHeight="false" outlineLevel="0" collapsed="false">
      <c r="A20947" s="1" t="n">
        <f aca="false">A20946+0.000694</f>
        <v>44103.5365244887</v>
      </c>
      <c r="B20947" s="0" t="n">
        <v>123</v>
      </c>
    </row>
    <row r="20948" customFormat="false" ht="12.8" hidden="false" customHeight="false" outlineLevel="0" collapsed="false">
      <c r="A20948" s="1" t="n">
        <f aca="false">A20947+0.000694</f>
        <v>44103.5372184887</v>
      </c>
      <c r="B20948" s="0" t="n">
        <v>87</v>
      </c>
    </row>
    <row r="20949" customFormat="false" ht="12.8" hidden="false" customHeight="false" outlineLevel="0" collapsed="false">
      <c r="A20949" s="1" t="n">
        <f aca="false">A20948+0.000694</f>
        <v>44103.5379124887</v>
      </c>
      <c r="B20949" s="0" t="n">
        <v>453</v>
      </c>
    </row>
    <row r="20950" customFormat="false" ht="12.8" hidden="false" customHeight="false" outlineLevel="0" collapsed="false">
      <c r="A20950" s="1" t="n">
        <f aca="false">A20949+0.000694</f>
        <v>44103.5386064887</v>
      </c>
      <c r="B20950" s="0" t="n">
        <v>78</v>
      </c>
    </row>
    <row r="20951" customFormat="false" ht="12.8" hidden="false" customHeight="false" outlineLevel="0" collapsed="false">
      <c r="A20951" s="1" t="n">
        <f aca="false">A20950+0.000694</f>
        <v>44103.5393004887</v>
      </c>
      <c r="B20951" s="0" t="n">
        <v>87</v>
      </c>
    </row>
    <row r="20952" customFormat="false" ht="12.8" hidden="false" customHeight="false" outlineLevel="0" collapsed="false">
      <c r="A20952" s="1" t="n">
        <f aca="false">A20951+0.000694</f>
        <v>44103.5399944887</v>
      </c>
      <c r="B20952" s="0" t="n">
        <v>87</v>
      </c>
    </row>
    <row r="20953" customFormat="false" ht="12.8" hidden="false" customHeight="false" outlineLevel="0" collapsed="false">
      <c r="A20953" s="1" t="n">
        <f aca="false">A20952+0.000694</f>
        <v>44103.5406884887</v>
      </c>
      <c r="B20953" s="0" t="n">
        <v>345</v>
      </c>
    </row>
    <row r="20954" customFormat="false" ht="12.8" hidden="false" customHeight="false" outlineLevel="0" collapsed="false">
      <c r="A20954" s="1" t="n">
        <f aca="false">A20953+0.000694</f>
        <v>44103.5413824887</v>
      </c>
      <c r="B20954" s="0" t="n">
        <v>435</v>
      </c>
    </row>
    <row r="20955" customFormat="false" ht="12.8" hidden="false" customHeight="false" outlineLevel="0" collapsed="false">
      <c r="A20955" s="1" t="n">
        <f aca="false">A20954+0.000694</f>
        <v>44103.5420764887</v>
      </c>
      <c r="B20955" s="0" t="n">
        <v>234</v>
      </c>
    </row>
    <row r="20956" customFormat="false" ht="12.8" hidden="false" customHeight="false" outlineLevel="0" collapsed="false">
      <c r="A20956" s="1" t="n">
        <f aca="false">A20955+0.000694</f>
        <v>44103.5427704887</v>
      </c>
      <c r="B20956" s="0" t="n">
        <v>54</v>
      </c>
    </row>
    <row r="20957" customFormat="false" ht="12.8" hidden="false" customHeight="false" outlineLevel="0" collapsed="false">
      <c r="A20957" s="1" t="n">
        <f aca="false">A20956+0.000694</f>
        <v>44103.5434644887</v>
      </c>
      <c r="B20957" s="0" t="n">
        <v>6</v>
      </c>
    </row>
    <row r="20958" customFormat="false" ht="12.8" hidden="false" customHeight="false" outlineLevel="0" collapsed="false">
      <c r="A20958" s="1" t="n">
        <f aca="false">A20957+0.000694</f>
        <v>44103.5441584887</v>
      </c>
      <c r="B20958" s="0" t="n">
        <v>345</v>
      </c>
    </row>
    <row r="20959" customFormat="false" ht="12.8" hidden="false" customHeight="false" outlineLevel="0" collapsed="false">
      <c r="A20959" s="1" t="n">
        <f aca="false">A20958+0.000694</f>
        <v>44103.5448524887</v>
      </c>
      <c r="B20959" s="0" t="n">
        <v>67</v>
      </c>
    </row>
    <row r="20960" customFormat="false" ht="12.8" hidden="false" customHeight="false" outlineLevel="0" collapsed="false">
      <c r="A20960" s="1" t="n">
        <f aca="false">A20959+0.000694</f>
        <v>44103.5455464887</v>
      </c>
      <c r="B20960" s="0" t="n">
        <v>45</v>
      </c>
    </row>
    <row r="20961" customFormat="false" ht="12.8" hidden="false" customHeight="false" outlineLevel="0" collapsed="false">
      <c r="A20961" s="1" t="n">
        <f aca="false">A20960+0.000694</f>
        <v>44103.5462404887</v>
      </c>
      <c r="B20961" s="0" t="n">
        <v>78</v>
      </c>
    </row>
    <row r="20962" customFormat="false" ht="12.8" hidden="false" customHeight="false" outlineLevel="0" collapsed="false">
      <c r="A20962" s="1" t="n">
        <f aca="false">A20961+0.000694</f>
        <v>44103.5469344887</v>
      </c>
      <c r="B20962" s="0" t="n">
        <v>56</v>
      </c>
    </row>
    <row r="20963" customFormat="false" ht="12.8" hidden="false" customHeight="false" outlineLevel="0" collapsed="false">
      <c r="A20963" s="1" t="n">
        <f aca="false">A20962+0.000694</f>
        <v>44103.5476284887</v>
      </c>
      <c r="B20963" s="0" t="n">
        <v>456</v>
      </c>
    </row>
    <row r="20964" customFormat="false" ht="12.8" hidden="false" customHeight="false" outlineLevel="0" collapsed="false">
      <c r="A20964" s="1" t="n">
        <f aca="false">A20963+0.000694</f>
        <v>44103.5483224887</v>
      </c>
      <c r="B20964" s="0" t="n">
        <v>78</v>
      </c>
    </row>
    <row r="20965" customFormat="false" ht="12.8" hidden="false" customHeight="false" outlineLevel="0" collapsed="false">
      <c r="A20965" s="1" t="n">
        <f aca="false">A20964+0.000694</f>
        <v>44103.5490164887</v>
      </c>
      <c r="B20965" s="0" t="n">
        <v>345</v>
      </c>
    </row>
    <row r="20966" customFormat="false" ht="12.8" hidden="false" customHeight="false" outlineLevel="0" collapsed="false">
      <c r="A20966" s="1" t="n">
        <f aca="false">A20965+0.000694</f>
        <v>44103.5497104888</v>
      </c>
      <c r="B20966" s="0" t="n">
        <v>345</v>
      </c>
    </row>
    <row r="20967" customFormat="false" ht="12.8" hidden="false" customHeight="false" outlineLevel="0" collapsed="false">
      <c r="A20967" s="1" t="n">
        <f aca="false">A20966+0.000694</f>
        <v>44103.5504044887</v>
      </c>
      <c r="B20967" s="0" t="n">
        <v>365</v>
      </c>
    </row>
    <row r="20968" customFormat="false" ht="12.8" hidden="false" customHeight="false" outlineLevel="0" collapsed="false">
      <c r="A20968" s="1" t="n">
        <f aca="false">A20967+0.000694</f>
        <v>44103.5510984888</v>
      </c>
      <c r="B20968" s="0" t="n">
        <v>456</v>
      </c>
    </row>
    <row r="20969" customFormat="false" ht="12.8" hidden="false" customHeight="false" outlineLevel="0" collapsed="false">
      <c r="A20969" s="1" t="n">
        <f aca="false">A20968+0.000694</f>
        <v>44103.5517924888</v>
      </c>
      <c r="B20969" s="0" t="n">
        <v>78</v>
      </c>
    </row>
    <row r="20970" customFormat="false" ht="12.8" hidden="false" customHeight="false" outlineLevel="0" collapsed="false">
      <c r="A20970" s="1" t="n">
        <f aca="false">A20969+0.000694</f>
        <v>44103.5524864888</v>
      </c>
      <c r="B20970" s="0" t="n">
        <v>56</v>
      </c>
    </row>
    <row r="20971" customFormat="false" ht="12.8" hidden="false" customHeight="false" outlineLevel="0" collapsed="false">
      <c r="A20971" s="1" t="n">
        <f aca="false">A20970+0.000694</f>
        <v>44103.5531804888</v>
      </c>
      <c r="B20971" s="0" t="n">
        <v>456</v>
      </c>
    </row>
    <row r="20972" customFormat="false" ht="12.8" hidden="false" customHeight="false" outlineLevel="0" collapsed="false">
      <c r="A20972" s="1" t="n">
        <f aca="false">A20971+0.000694</f>
        <v>44103.5538744888</v>
      </c>
      <c r="B20972" s="0" t="n">
        <v>456</v>
      </c>
    </row>
    <row r="20973" customFormat="false" ht="12.8" hidden="false" customHeight="false" outlineLevel="0" collapsed="false">
      <c r="A20973" s="1" t="n">
        <f aca="false">A20972+0.000694</f>
        <v>44103.5545684888</v>
      </c>
      <c r="B20973" s="0" t="n">
        <v>78</v>
      </c>
    </row>
    <row r="20974" customFormat="false" ht="12.8" hidden="false" customHeight="false" outlineLevel="0" collapsed="false">
      <c r="A20974" s="1" t="n">
        <f aca="false">A20973+0.000694</f>
        <v>44103.5552624888</v>
      </c>
      <c r="B20974" s="0" t="n">
        <v>453</v>
      </c>
    </row>
    <row r="20975" customFormat="false" ht="12.8" hidden="false" customHeight="false" outlineLevel="0" collapsed="false">
      <c r="A20975" s="1" t="n">
        <f aca="false">A20974+0.000694</f>
        <v>44103.5559564888</v>
      </c>
      <c r="B20975" s="0" t="n">
        <v>123</v>
      </c>
    </row>
    <row r="20976" customFormat="false" ht="12.8" hidden="false" customHeight="false" outlineLevel="0" collapsed="false">
      <c r="A20976" s="1" t="n">
        <f aca="false">A20975+0.000694</f>
        <v>44103.5566504888</v>
      </c>
      <c r="B20976" s="0" t="n">
        <v>87</v>
      </c>
    </row>
    <row r="20977" customFormat="false" ht="12.8" hidden="false" customHeight="false" outlineLevel="0" collapsed="false">
      <c r="A20977" s="1" t="n">
        <f aca="false">A20976+0.000694</f>
        <v>44103.5573444888</v>
      </c>
      <c r="B20977" s="0" t="n">
        <v>453</v>
      </c>
    </row>
    <row r="20978" customFormat="false" ht="12.8" hidden="false" customHeight="false" outlineLevel="0" collapsed="false">
      <c r="A20978" s="1" t="n">
        <f aca="false">A20977+0.000694</f>
        <v>44103.5580384888</v>
      </c>
      <c r="B20978" s="0" t="n">
        <v>78</v>
      </c>
    </row>
    <row r="20979" customFormat="false" ht="12.8" hidden="false" customHeight="false" outlineLevel="0" collapsed="false">
      <c r="A20979" s="1" t="n">
        <f aca="false">A20978+0.000694</f>
        <v>44103.5587324888</v>
      </c>
      <c r="B20979" s="0" t="n">
        <v>87</v>
      </c>
    </row>
    <row r="20980" customFormat="false" ht="12.8" hidden="false" customHeight="false" outlineLevel="0" collapsed="false">
      <c r="A20980" s="1" t="n">
        <f aca="false">A20979+0.000694</f>
        <v>44103.5594264888</v>
      </c>
      <c r="B20980" s="0" t="n">
        <v>87</v>
      </c>
    </row>
    <row r="20981" customFormat="false" ht="12.8" hidden="false" customHeight="false" outlineLevel="0" collapsed="false">
      <c r="A20981" s="1" t="n">
        <f aca="false">A20980+0.000694</f>
        <v>44103.5601204888</v>
      </c>
      <c r="B20981" s="0" t="n">
        <v>345</v>
      </c>
    </row>
    <row r="20982" customFormat="false" ht="12.8" hidden="false" customHeight="false" outlineLevel="0" collapsed="false">
      <c r="A20982" s="1" t="n">
        <f aca="false">A20981+0.000694</f>
        <v>44103.5608144888</v>
      </c>
      <c r="B20982" s="0" t="n">
        <v>435</v>
      </c>
    </row>
    <row r="20983" customFormat="false" ht="12.8" hidden="false" customHeight="false" outlineLevel="0" collapsed="false">
      <c r="A20983" s="1" t="n">
        <f aca="false">A20982+0.000694</f>
        <v>44103.5615084888</v>
      </c>
      <c r="B20983" s="0" t="n">
        <v>234</v>
      </c>
    </row>
    <row r="20984" customFormat="false" ht="12.8" hidden="false" customHeight="false" outlineLevel="0" collapsed="false">
      <c r="A20984" s="1" t="n">
        <f aca="false">A20983+0.000694</f>
        <v>44103.5622024888</v>
      </c>
      <c r="B20984" s="0" t="n">
        <v>54</v>
      </c>
    </row>
    <row r="20985" customFormat="false" ht="12.8" hidden="false" customHeight="false" outlineLevel="0" collapsed="false">
      <c r="A20985" s="1" t="n">
        <f aca="false">A20984+0.000694</f>
        <v>44103.5628964888</v>
      </c>
      <c r="B20985" s="0" t="n">
        <v>6</v>
      </c>
    </row>
    <row r="20986" customFormat="false" ht="12.8" hidden="false" customHeight="false" outlineLevel="0" collapsed="false">
      <c r="A20986" s="1" t="n">
        <f aca="false">A20985+0.000694</f>
        <v>44103.5635904888</v>
      </c>
      <c r="B20986" s="0" t="n">
        <v>345</v>
      </c>
    </row>
    <row r="20987" customFormat="false" ht="12.8" hidden="false" customHeight="false" outlineLevel="0" collapsed="false">
      <c r="A20987" s="1" t="n">
        <f aca="false">A20986+0.000694</f>
        <v>44103.5642844888</v>
      </c>
      <c r="B20987" s="0" t="n">
        <v>67</v>
      </c>
    </row>
    <row r="20988" customFormat="false" ht="12.8" hidden="false" customHeight="false" outlineLevel="0" collapsed="false">
      <c r="A20988" s="1" t="n">
        <f aca="false">A20987+0.000694</f>
        <v>44103.5649784888</v>
      </c>
      <c r="B20988" s="0" t="n">
        <v>45</v>
      </c>
    </row>
    <row r="20989" customFormat="false" ht="12.8" hidden="false" customHeight="false" outlineLevel="0" collapsed="false">
      <c r="A20989" s="1" t="n">
        <f aca="false">A20988+0.000694</f>
        <v>44103.5656724888</v>
      </c>
      <c r="B20989" s="0" t="n">
        <v>78</v>
      </c>
    </row>
    <row r="20990" customFormat="false" ht="12.8" hidden="false" customHeight="false" outlineLevel="0" collapsed="false">
      <c r="A20990" s="1" t="n">
        <f aca="false">A20989+0.000694</f>
        <v>44103.5663664888</v>
      </c>
      <c r="B20990" s="0" t="n">
        <v>56</v>
      </c>
    </row>
    <row r="20991" customFormat="false" ht="12.8" hidden="false" customHeight="false" outlineLevel="0" collapsed="false">
      <c r="A20991" s="1" t="n">
        <f aca="false">A20990+0.000694</f>
        <v>44103.5670604888</v>
      </c>
      <c r="B20991" s="0" t="n">
        <v>456</v>
      </c>
    </row>
    <row r="20992" customFormat="false" ht="12.8" hidden="false" customHeight="false" outlineLevel="0" collapsed="false">
      <c r="A20992" s="1" t="n">
        <f aca="false">A20991+0.000694</f>
        <v>44103.5677544888</v>
      </c>
      <c r="B20992" s="0" t="n">
        <v>78</v>
      </c>
    </row>
    <row r="20993" customFormat="false" ht="12.8" hidden="false" customHeight="false" outlineLevel="0" collapsed="false">
      <c r="A20993" s="1" t="n">
        <f aca="false">A20992+0.000694</f>
        <v>44103.5684484888</v>
      </c>
      <c r="B20993" s="0" t="n">
        <v>345</v>
      </c>
    </row>
    <row r="20994" customFormat="false" ht="12.8" hidden="false" customHeight="false" outlineLevel="0" collapsed="false">
      <c r="A20994" s="1" t="n">
        <f aca="false">A20993+0.000694</f>
        <v>44103.5691424888</v>
      </c>
      <c r="B20994" s="0" t="n">
        <v>345</v>
      </c>
    </row>
    <row r="20995" customFormat="false" ht="12.8" hidden="false" customHeight="false" outlineLevel="0" collapsed="false">
      <c r="A20995" s="1" t="n">
        <f aca="false">A20994+0.000694</f>
        <v>44103.5698364888</v>
      </c>
      <c r="B20995" s="0" t="n">
        <v>365</v>
      </c>
    </row>
    <row r="20996" customFormat="false" ht="12.8" hidden="false" customHeight="false" outlineLevel="0" collapsed="false">
      <c r="A20996" s="1" t="n">
        <f aca="false">A20995+0.000694</f>
        <v>44103.5705304888</v>
      </c>
      <c r="B20996" s="0" t="n">
        <v>456</v>
      </c>
    </row>
    <row r="20997" customFormat="false" ht="12.8" hidden="false" customHeight="false" outlineLevel="0" collapsed="false">
      <c r="A20997" s="1" t="n">
        <f aca="false">A20996+0.000694</f>
        <v>44103.5712244888</v>
      </c>
      <c r="B20997" s="0" t="n">
        <v>78</v>
      </c>
    </row>
    <row r="20998" customFormat="false" ht="12.8" hidden="false" customHeight="false" outlineLevel="0" collapsed="false">
      <c r="A20998" s="1" t="n">
        <f aca="false">A20997+0.000694</f>
        <v>44103.5719184888</v>
      </c>
      <c r="B20998" s="0" t="n">
        <v>56</v>
      </c>
    </row>
    <row r="20999" customFormat="false" ht="12.8" hidden="false" customHeight="false" outlineLevel="0" collapsed="false">
      <c r="A20999" s="1" t="n">
        <f aca="false">A20998+0.000694</f>
        <v>44103.5726124888</v>
      </c>
      <c r="B20999" s="0" t="n">
        <v>456</v>
      </c>
    </row>
    <row r="21000" customFormat="false" ht="12.8" hidden="false" customHeight="false" outlineLevel="0" collapsed="false">
      <c r="A21000" s="1" t="n">
        <f aca="false">A20999+0.000694</f>
        <v>44103.5733064888</v>
      </c>
      <c r="B21000" s="0" t="n">
        <v>456</v>
      </c>
    </row>
    <row r="21001" customFormat="false" ht="12.8" hidden="false" customHeight="false" outlineLevel="0" collapsed="false">
      <c r="A21001" s="1" t="n">
        <f aca="false">A21000+0.000694</f>
        <v>44103.5740004888</v>
      </c>
      <c r="B21001" s="0" t="n">
        <v>78</v>
      </c>
    </row>
    <row r="21002" customFormat="false" ht="12.8" hidden="false" customHeight="false" outlineLevel="0" collapsed="false">
      <c r="A21002" s="1" t="n">
        <f aca="false">A21001+0.000694</f>
        <v>44103.5746944888</v>
      </c>
      <c r="B21002" s="0" t="n">
        <v>453</v>
      </c>
    </row>
    <row r="21003" customFormat="false" ht="12.8" hidden="false" customHeight="false" outlineLevel="0" collapsed="false">
      <c r="A21003" s="1" t="n">
        <f aca="false">A21002+0.000694</f>
        <v>44103.5753884888</v>
      </c>
      <c r="B21003" s="0" t="n">
        <v>123</v>
      </c>
    </row>
    <row r="21004" customFormat="false" ht="12.8" hidden="false" customHeight="false" outlineLevel="0" collapsed="false">
      <c r="A21004" s="1" t="n">
        <f aca="false">A21003+0.000694</f>
        <v>44103.5760824888</v>
      </c>
      <c r="B21004" s="0" t="n">
        <v>87</v>
      </c>
    </row>
    <row r="21005" customFormat="false" ht="12.8" hidden="false" customHeight="false" outlineLevel="0" collapsed="false">
      <c r="A21005" s="1" t="n">
        <f aca="false">A21004+0.000694</f>
        <v>44103.5767764888</v>
      </c>
      <c r="B21005" s="0" t="n">
        <v>453</v>
      </c>
    </row>
    <row r="21006" customFormat="false" ht="12.8" hidden="false" customHeight="false" outlineLevel="0" collapsed="false">
      <c r="A21006" s="1" t="n">
        <f aca="false">A21005+0.000694</f>
        <v>44103.5774704888</v>
      </c>
      <c r="B21006" s="0" t="n">
        <v>78</v>
      </c>
    </row>
    <row r="21007" customFormat="false" ht="12.8" hidden="false" customHeight="false" outlineLevel="0" collapsed="false">
      <c r="A21007" s="1" t="n">
        <f aca="false">A21006+0.000694</f>
        <v>44103.5781644888</v>
      </c>
      <c r="B21007" s="0" t="n">
        <v>87</v>
      </c>
    </row>
    <row r="21008" customFormat="false" ht="12.8" hidden="false" customHeight="false" outlineLevel="0" collapsed="false">
      <c r="A21008" s="1" t="n">
        <f aca="false">A21007+0.000694</f>
        <v>44103.5788584888</v>
      </c>
      <c r="B21008" s="0" t="n">
        <v>87</v>
      </c>
    </row>
    <row r="21009" customFormat="false" ht="12.8" hidden="false" customHeight="false" outlineLevel="0" collapsed="false">
      <c r="A21009" s="1" t="n">
        <f aca="false">A21008+0.000694</f>
        <v>44103.5795524888</v>
      </c>
      <c r="B21009" s="0" t="n">
        <v>345</v>
      </c>
    </row>
    <row r="21010" customFormat="false" ht="12.8" hidden="false" customHeight="false" outlineLevel="0" collapsed="false">
      <c r="A21010" s="1" t="n">
        <f aca="false">A21009+0.000694</f>
        <v>44103.5802464888</v>
      </c>
      <c r="B21010" s="0" t="n">
        <v>435</v>
      </c>
    </row>
    <row r="21011" customFormat="false" ht="12.8" hidden="false" customHeight="false" outlineLevel="0" collapsed="false">
      <c r="A21011" s="1" t="n">
        <f aca="false">A21010+0.000694</f>
        <v>44103.5809404888</v>
      </c>
      <c r="B21011" s="0" t="n">
        <v>234</v>
      </c>
    </row>
    <row r="21012" customFormat="false" ht="12.8" hidden="false" customHeight="false" outlineLevel="0" collapsed="false">
      <c r="A21012" s="1" t="n">
        <f aca="false">A21011+0.000694</f>
        <v>44103.5816344888</v>
      </c>
      <c r="B21012" s="0" t="n">
        <v>54</v>
      </c>
    </row>
    <row r="21013" customFormat="false" ht="12.8" hidden="false" customHeight="false" outlineLevel="0" collapsed="false">
      <c r="A21013" s="1" t="n">
        <f aca="false">A21012+0.000694</f>
        <v>44103.5823284888</v>
      </c>
      <c r="B21013" s="0" t="n">
        <v>6</v>
      </c>
    </row>
    <row r="21014" customFormat="false" ht="12.8" hidden="false" customHeight="false" outlineLevel="0" collapsed="false">
      <c r="A21014" s="1" t="n">
        <f aca="false">A21013+0.000694</f>
        <v>44103.5830224889</v>
      </c>
      <c r="B21014" s="0" t="n">
        <v>345</v>
      </c>
    </row>
    <row r="21015" customFormat="false" ht="12.8" hidden="false" customHeight="false" outlineLevel="0" collapsed="false">
      <c r="A21015" s="1" t="n">
        <f aca="false">A21014+0.000694</f>
        <v>44103.5837164889</v>
      </c>
      <c r="B21015" s="0" t="n">
        <v>67</v>
      </c>
    </row>
    <row r="21016" customFormat="false" ht="12.8" hidden="false" customHeight="false" outlineLevel="0" collapsed="false">
      <c r="A21016" s="1" t="n">
        <f aca="false">A21015+0.000694</f>
        <v>44103.5844104889</v>
      </c>
      <c r="B21016" s="0" t="n">
        <v>45</v>
      </c>
    </row>
    <row r="21017" customFormat="false" ht="12.8" hidden="false" customHeight="false" outlineLevel="0" collapsed="false">
      <c r="A21017" s="1" t="n">
        <f aca="false">A21016+0.000694</f>
        <v>44103.5851044889</v>
      </c>
      <c r="B21017" s="0" t="n">
        <v>78</v>
      </c>
    </row>
    <row r="21018" customFormat="false" ht="12.8" hidden="false" customHeight="false" outlineLevel="0" collapsed="false">
      <c r="A21018" s="1" t="n">
        <f aca="false">A21017+0.000694</f>
        <v>44103.5857984889</v>
      </c>
      <c r="B21018" s="0" t="n">
        <v>56</v>
      </c>
    </row>
    <row r="21019" customFormat="false" ht="12.8" hidden="false" customHeight="false" outlineLevel="0" collapsed="false">
      <c r="A21019" s="1" t="n">
        <f aca="false">A21018+0.000694</f>
        <v>44103.5864924889</v>
      </c>
      <c r="B21019" s="0" t="n">
        <v>456</v>
      </c>
    </row>
    <row r="21020" customFormat="false" ht="12.8" hidden="false" customHeight="false" outlineLevel="0" collapsed="false">
      <c r="A21020" s="1" t="n">
        <f aca="false">A21019+0.000694</f>
        <v>44103.5871864889</v>
      </c>
      <c r="B21020" s="0" t="n">
        <v>78</v>
      </c>
    </row>
    <row r="21021" customFormat="false" ht="12.8" hidden="false" customHeight="false" outlineLevel="0" collapsed="false">
      <c r="A21021" s="1" t="n">
        <f aca="false">A21020+0.000694</f>
        <v>44103.5878804889</v>
      </c>
      <c r="B21021" s="0" t="n">
        <v>345</v>
      </c>
    </row>
    <row r="21022" customFormat="false" ht="12.8" hidden="false" customHeight="false" outlineLevel="0" collapsed="false">
      <c r="A21022" s="1" t="n">
        <f aca="false">A21021+0.000694</f>
        <v>44103.5885744889</v>
      </c>
      <c r="B21022" s="0" t="n">
        <v>345</v>
      </c>
    </row>
    <row r="21023" customFormat="false" ht="12.8" hidden="false" customHeight="false" outlineLevel="0" collapsed="false">
      <c r="A21023" s="1" t="n">
        <f aca="false">A21022+0.000694</f>
        <v>44103.5892684889</v>
      </c>
      <c r="B21023" s="0" t="n">
        <v>365</v>
      </c>
    </row>
    <row r="21024" customFormat="false" ht="12.8" hidden="false" customHeight="false" outlineLevel="0" collapsed="false">
      <c r="A21024" s="1" t="n">
        <f aca="false">A21023+0.000694</f>
        <v>44103.5899624889</v>
      </c>
      <c r="B21024" s="0" t="n">
        <v>456</v>
      </c>
    </row>
    <row r="21025" customFormat="false" ht="12.8" hidden="false" customHeight="false" outlineLevel="0" collapsed="false">
      <c r="A21025" s="1" t="n">
        <f aca="false">A21024+0.000694</f>
        <v>44103.5906564889</v>
      </c>
      <c r="B21025" s="0" t="n">
        <v>78</v>
      </c>
    </row>
    <row r="21026" customFormat="false" ht="12.8" hidden="false" customHeight="false" outlineLevel="0" collapsed="false">
      <c r="A21026" s="1" t="n">
        <f aca="false">A21025+0.000694</f>
        <v>44103.5913504889</v>
      </c>
      <c r="B21026" s="0" t="n">
        <v>56</v>
      </c>
    </row>
    <row r="21027" customFormat="false" ht="12.8" hidden="false" customHeight="false" outlineLevel="0" collapsed="false">
      <c r="A21027" s="1" t="n">
        <f aca="false">A21026+0.000694</f>
        <v>44103.5920444889</v>
      </c>
      <c r="B21027" s="0" t="n">
        <v>456</v>
      </c>
    </row>
    <row r="21028" customFormat="false" ht="12.8" hidden="false" customHeight="false" outlineLevel="0" collapsed="false">
      <c r="A21028" s="1" t="n">
        <f aca="false">A21027+0.000694</f>
        <v>44103.5927384889</v>
      </c>
      <c r="B21028" s="0" t="n">
        <v>456</v>
      </c>
    </row>
    <row r="21029" customFormat="false" ht="12.8" hidden="false" customHeight="false" outlineLevel="0" collapsed="false">
      <c r="A21029" s="1" t="n">
        <f aca="false">A21028+0.000694</f>
        <v>44103.5934324889</v>
      </c>
      <c r="B21029" s="0" t="n">
        <v>78</v>
      </c>
    </row>
    <row r="21030" customFormat="false" ht="12.8" hidden="false" customHeight="false" outlineLevel="0" collapsed="false">
      <c r="A21030" s="1" t="n">
        <f aca="false">A21029+0.000694</f>
        <v>44103.5941264889</v>
      </c>
      <c r="B21030" s="0" t="n">
        <v>453</v>
      </c>
    </row>
    <row r="21031" customFormat="false" ht="12.8" hidden="false" customHeight="false" outlineLevel="0" collapsed="false">
      <c r="A21031" s="1" t="n">
        <f aca="false">A21030+0.000694</f>
        <v>44103.5948204889</v>
      </c>
      <c r="B21031" s="0" t="n">
        <v>123</v>
      </c>
    </row>
    <row r="21032" customFormat="false" ht="12.8" hidden="false" customHeight="false" outlineLevel="0" collapsed="false">
      <c r="A21032" s="1" t="n">
        <f aca="false">A21031+0.000694</f>
        <v>44103.5955144889</v>
      </c>
      <c r="B21032" s="0" t="n">
        <v>87</v>
      </c>
    </row>
    <row r="21033" customFormat="false" ht="12.8" hidden="false" customHeight="false" outlineLevel="0" collapsed="false">
      <c r="A21033" s="1" t="n">
        <f aca="false">A21032+0.000694</f>
        <v>44103.5962084889</v>
      </c>
      <c r="B21033" s="0" t="n">
        <v>453</v>
      </c>
    </row>
    <row r="21034" customFormat="false" ht="12.8" hidden="false" customHeight="false" outlineLevel="0" collapsed="false">
      <c r="A21034" s="1" t="n">
        <f aca="false">A21033+0.000694</f>
        <v>44103.5969024889</v>
      </c>
      <c r="B21034" s="0" t="n">
        <v>78</v>
      </c>
    </row>
    <row r="21035" customFormat="false" ht="12.8" hidden="false" customHeight="false" outlineLevel="0" collapsed="false">
      <c r="A21035" s="1" t="n">
        <f aca="false">A21034+0.000694</f>
        <v>44103.5975964889</v>
      </c>
      <c r="B21035" s="0" t="n">
        <v>87</v>
      </c>
    </row>
    <row r="21036" customFormat="false" ht="12.8" hidden="false" customHeight="false" outlineLevel="0" collapsed="false">
      <c r="A21036" s="1" t="n">
        <f aca="false">A21035+0.000694</f>
        <v>44103.5982904889</v>
      </c>
      <c r="B21036" s="0" t="n">
        <v>87</v>
      </c>
    </row>
    <row r="21037" customFormat="false" ht="12.8" hidden="false" customHeight="false" outlineLevel="0" collapsed="false">
      <c r="A21037" s="1" t="n">
        <f aca="false">A21036+0.000694</f>
        <v>44103.5989844889</v>
      </c>
      <c r="B21037" s="0" t="n">
        <v>345</v>
      </c>
    </row>
    <row r="21038" customFormat="false" ht="12.8" hidden="false" customHeight="false" outlineLevel="0" collapsed="false">
      <c r="A21038" s="1" t="n">
        <f aca="false">A21037+0.000694</f>
        <v>44103.5996784889</v>
      </c>
      <c r="B21038" s="0" t="n">
        <v>435</v>
      </c>
    </row>
    <row r="21039" customFormat="false" ht="12.8" hidden="false" customHeight="false" outlineLevel="0" collapsed="false">
      <c r="A21039" s="1" t="n">
        <f aca="false">A21038+0.000694</f>
        <v>44103.6003724889</v>
      </c>
      <c r="B21039" s="0" t="n">
        <v>234</v>
      </c>
    </row>
    <row r="21040" customFormat="false" ht="12.8" hidden="false" customHeight="false" outlineLevel="0" collapsed="false">
      <c r="A21040" s="1" t="n">
        <f aca="false">A21039+0.000694</f>
        <v>44103.6010664889</v>
      </c>
      <c r="B21040" s="0" t="n">
        <v>54</v>
      </c>
    </row>
    <row r="21041" customFormat="false" ht="12.8" hidden="false" customHeight="false" outlineLevel="0" collapsed="false">
      <c r="A21041" s="1" t="n">
        <f aca="false">A21040+0.000694</f>
        <v>44103.6017604889</v>
      </c>
      <c r="B21041" s="0" t="n">
        <v>6</v>
      </c>
    </row>
    <row r="21042" customFormat="false" ht="12.8" hidden="false" customHeight="false" outlineLevel="0" collapsed="false">
      <c r="A21042" s="1" t="n">
        <f aca="false">A21041+0.000694</f>
        <v>44103.6024544889</v>
      </c>
      <c r="B21042" s="0" t="n">
        <v>345</v>
      </c>
    </row>
    <row r="21043" customFormat="false" ht="12.8" hidden="false" customHeight="false" outlineLevel="0" collapsed="false">
      <c r="A21043" s="1" t="n">
        <f aca="false">A21042+0.000694</f>
        <v>44103.6031484889</v>
      </c>
      <c r="B21043" s="0" t="n">
        <v>67</v>
      </c>
    </row>
    <row r="21044" customFormat="false" ht="12.8" hidden="false" customHeight="false" outlineLevel="0" collapsed="false">
      <c r="A21044" s="1" t="n">
        <f aca="false">A21043+0.000694</f>
        <v>44103.6038424889</v>
      </c>
      <c r="B21044" s="0" t="n">
        <v>45</v>
      </c>
    </row>
    <row r="21045" customFormat="false" ht="12.8" hidden="false" customHeight="false" outlineLevel="0" collapsed="false">
      <c r="A21045" s="1" t="n">
        <f aca="false">A21044+0.000694</f>
        <v>44103.6045364889</v>
      </c>
      <c r="B21045" s="0" t="n">
        <v>78</v>
      </c>
    </row>
    <row r="21046" customFormat="false" ht="12.8" hidden="false" customHeight="false" outlineLevel="0" collapsed="false">
      <c r="A21046" s="1" t="n">
        <f aca="false">A21045+0.000694</f>
        <v>44103.6052304889</v>
      </c>
      <c r="B21046" s="0" t="n">
        <v>56</v>
      </c>
    </row>
    <row r="21047" customFormat="false" ht="12.8" hidden="false" customHeight="false" outlineLevel="0" collapsed="false">
      <c r="A21047" s="1" t="n">
        <f aca="false">A21046+0.000694</f>
        <v>44103.6059244889</v>
      </c>
      <c r="B21047" s="0" t="n">
        <v>456</v>
      </c>
    </row>
    <row r="21048" customFormat="false" ht="12.8" hidden="false" customHeight="false" outlineLevel="0" collapsed="false">
      <c r="A21048" s="1" t="n">
        <f aca="false">A21047+0.000694</f>
        <v>44103.6066184889</v>
      </c>
      <c r="B21048" s="0" t="n">
        <v>78</v>
      </c>
    </row>
    <row r="21049" customFormat="false" ht="12.8" hidden="false" customHeight="false" outlineLevel="0" collapsed="false">
      <c r="A21049" s="1" t="n">
        <f aca="false">A21048+0.000694</f>
        <v>44103.6073124889</v>
      </c>
      <c r="B21049" s="0" t="n">
        <v>345</v>
      </c>
    </row>
    <row r="21050" customFormat="false" ht="12.8" hidden="false" customHeight="false" outlineLevel="0" collapsed="false">
      <c r="A21050" s="1" t="n">
        <f aca="false">A21049+0.000694</f>
        <v>44103.6080064889</v>
      </c>
      <c r="B21050" s="0" t="n">
        <v>345</v>
      </c>
    </row>
    <row r="21051" customFormat="false" ht="12.8" hidden="false" customHeight="false" outlineLevel="0" collapsed="false">
      <c r="A21051" s="1" t="n">
        <f aca="false">A21050+0.000694</f>
        <v>44103.6087004889</v>
      </c>
      <c r="B21051" s="0" t="n">
        <v>365</v>
      </c>
    </row>
    <row r="21052" customFormat="false" ht="12.8" hidden="false" customHeight="false" outlineLevel="0" collapsed="false">
      <c r="A21052" s="1" t="n">
        <f aca="false">A21051+0.000694</f>
        <v>44103.6093944889</v>
      </c>
      <c r="B21052" s="0" t="n">
        <v>456</v>
      </c>
    </row>
    <row r="21053" customFormat="false" ht="12.8" hidden="false" customHeight="false" outlineLevel="0" collapsed="false">
      <c r="A21053" s="1" t="n">
        <f aca="false">A21052+0.000694</f>
        <v>44103.6100884889</v>
      </c>
      <c r="B21053" s="0" t="n">
        <v>78</v>
      </c>
    </row>
    <row r="21054" customFormat="false" ht="12.8" hidden="false" customHeight="false" outlineLevel="0" collapsed="false">
      <c r="A21054" s="1" t="n">
        <f aca="false">A21053+0.000694</f>
        <v>44103.6107824889</v>
      </c>
      <c r="B21054" s="0" t="n">
        <v>56</v>
      </c>
    </row>
    <row r="21055" customFormat="false" ht="12.8" hidden="false" customHeight="false" outlineLevel="0" collapsed="false">
      <c r="A21055" s="1" t="n">
        <f aca="false">A21054+0.000694</f>
        <v>44103.6114764889</v>
      </c>
      <c r="B21055" s="0" t="n">
        <v>456</v>
      </c>
    </row>
    <row r="21056" customFormat="false" ht="12.8" hidden="false" customHeight="false" outlineLevel="0" collapsed="false">
      <c r="A21056" s="1" t="n">
        <f aca="false">A21055+0.000694</f>
        <v>44103.6121704889</v>
      </c>
      <c r="B21056" s="0" t="n">
        <v>456</v>
      </c>
    </row>
    <row r="21057" customFormat="false" ht="12.8" hidden="false" customHeight="false" outlineLevel="0" collapsed="false">
      <c r="A21057" s="1" t="n">
        <f aca="false">A21056+0.000694</f>
        <v>44103.6128644889</v>
      </c>
      <c r="B21057" s="0" t="n">
        <v>78</v>
      </c>
    </row>
    <row r="21058" customFormat="false" ht="12.8" hidden="false" customHeight="false" outlineLevel="0" collapsed="false">
      <c r="A21058" s="1" t="n">
        <f aca="false">A21057+0.000694</f>
        <v>44103.6135584889</v>
      </c>
      <c r="B21058" s="0" t="n">
        <v>453</v>
      </c>
    </row>
    <row r="21059" customFormat="false" ht="12.8" hidden="false" customHeight="false" outlineLevel="0" collapsed="false">
      <c r="A21059" s="1" t="n">
        <f aca="false">A21058+0.000694</f>
        <v>44103.614252489</v>
      </c>
      <c r="B21059" s="0" t="n">
        <v>123</v>
      </c>
    </row>
    <row r="21060" customFormat="false" ht="12.8" hidden="false" customHeight="false" outlineLevel="0" collapsed="false">
      <c r="A21060" s="1" t="n">
        <f aca="false">A21059+0.000694</f>
        <v>44103.6149464889</v>
      </c>
      <c r="B21060" s="0" t="n">
        <v>87</v>
      </c>
    </row>
    <row r="21061" customFormat="false" ht="12.8" hidden="false" customHeight="false" outlineLevel="0" collapsed="false">
      <c r="A21061" s="1" t="n">
        <f aca="false">A21060+0.000694</f>
        <v>44103.615640489</v>
      </c>
      <c r="B21061" s="0" t="n">
        <v>453</v>
      </c>
    </row>
    <row r="21062" customFormat="false" ht="12.8" hidden="false" customHeight="false" outlineLevel="0" collapsed="false">
      <c r="A21062" s="1" t="n">
        <f aca="false">A21061+0.000694</f>
        <v>44103.616334489</v>
      </c>
      <c r="B21062" s="0" t="n">
        <v>78</v>
      </c>
    </row>
    <row r="21063" customFormat="false" ht="12.8" hidden="false" customHeight="false" outlineLevel="0" collapsed="false">
      <c r="A21063" s="1" t="n">
        <f aca="false">A21062+0.000694</f>
        <v>44103.617028489</v>
      </c>
      <c r="B21063" s="0" t="n">
        <v>87</v>
      </c>
    </row>
    <row r="21064" customFormat="false" ht="12.8" hidden="false" customHeight="false" outlineLevel="0" collapsed="false">
      <c r="A21064" s="1" t="n">
        <f aca="false">A21063+0.000694</f>
        <v>44103.617722489</v>
      </c>
      <c r="B21064" s="0" t="n">
        <v>87</v>
      </c>
    </row>
    <row r="21065" customFormat="false" ht="12.8" hidden="false" customHeight="false" outlineLevel="0" collapsed="false">
      <c r="A21065" s="1" t="n">
        <f aca="false">A21064+0.000694</f>
        <v>44103.618416489</v>
      </c>
      <c r="B21065" s="0" t="n">
        <v>345</v>
      </c>
    </row>
    <row r="21066" customFormat="false" ht="12.8" hidden="false" customHeight="false" outlineLevel="0" collapsed="false">
      <c r="A21066" s="1" t="n">
        <f aca="false">A21065+0.000694</f>
        <v>44103.619110489</v>
      </c>
      <c r="B21066" s="0" t="n">
        <v>435</v>
      </c>
    </row>
    <row r="21067" customFormat="false" ht="12.8" hidden="false" customHeight="false" outlineLevel="0" collapsed="false">
      <c r="A21067" s="1" t="n">
        <f aca="false">A21066+0.000694</f>
        <v>44103.619804489</v>
      </c>
      <c r="B21067" s="0" t="n">
        <v>234</v>
      </c>
    </row>
    <row r="21068" customFormat="false" ht="12.8" hidden="false" customHeight="false" outlineLevel="0" collapsed="false">
      <c r="A21068" s="1" t="n">
        <f aca="false">A21067+0.000694</f>
        <v>44103.620498489</v>
      </c>
      <c r="B21068" s="0" t="n">
        <v>54</v>
      </c>
    </row>
    <row r="21069" customFormat="false" ht="12.8" hidden="false" customHeight="false" outlineLevel="0" collapsed="false">
      <c r="A21069" s="1" t="n">
        <f aca="false">A21068+0.000694</f>
        <v>44103.621192489</v>
      </c>
      <c r="B21069" s="0" t="n">
        <v>6</v>
      </c>
    </row>
    <row r="21070" customFormat="false" ht="12.8" hidden="false" customHeight="false" outlineLevel="0" collapsed="false">
      <c r="A21070" s="1" t="n">
        <f aca="false">A21069+0.000694</f>
        <v>44103.621886489</v>
      </c>
      <c r="B21070" s="0" t="n">
        <v>345</v>
      </c>
    </row>
    <row r="21071" customFormat="false" ht="12.8" hidden="false" customHeight="false" outlineLevel="0" collapsed="false">
      <c r="A21071" s="1" t="n">
        <f aca="false">A21070+0.000694</f>
        <v>44103.622580489</v>
      </c>
      <c r="B21071" s="0" t="n">
        <v>67</v>
      </c>
    </row>
    <row r="21072" customFormat="false" ht="12.8" hidden="false" customHeight="false" outlineLevel="0" collapsed="false">
      <c r="A21072" s="1" t="n">
        <f aca="false">A21071+0.000694</f>
        <v>44103.623274489</v>
      </c>
      <c r="B21072" s="0" t="n">
        <v>45</v>
      </c>
    </row>
    <row r="21073" customFormat="false" ht="12.8" hidden="false" customHeight="false" outlineLevel="0" collapsed="false">
      <c r="A21073" s="1" t="n">
        <f aca="false">A21072+0.000694</f>
        <v>44103.623968489</v>
      </c>
      <c r="B21073" s="0" t="n">
        <v>78</v>
      </c>
    </row>
    <row r="21074" customFormat="false" ht="12.8" hidden="false" customHeight="false" outlineLevel="0" collapsed="false">
      <c r="A21074" s="1" t="n">
        <f aca="false">A21073+0.000694</f>
        <v>44103.624662489</v>
      </c>
      <c r="B21074" s="0" t="n">
        <v>56</v>
      </c>
    </row>
    <row r="21075" customFormat="false" ht="12.8" hidden="false" customHeight="false" outlineLevel="0" collapsed="false">
      <c r="A21075" s="1" t="n">
        <f aca="false">A21074+0.000694</f>
        <v>44103.625356489</v>
      </c>
      <c r="B21075" s="0" t="n">
        <v>456</v>
      </c>
    </row>
    <row r="21076" customFormat="false" ht="12.8" hidden="false" customHeight="false" outlineLevel="0" collapsed="false">
      <c r="A21076" s="1" t="n">
        <f aca="false">A21075+0.000694</f>
        <v>44103.626050489</v>
      </c>
      <c r="B21076" s="0" t="n">
        <v>78</v>
      </c>
    </row>
    <row r="21077" customFormat="false" ht="12.8" hidden="false" customHeight="false" outlineLevel="0" collapsed="false">
      <c r="A21077" s="1" t="n">
        <f aca="false">A21076+0.000694</f>
        <v>44103.626744489</v>
      </c>
      <c r="B21077" s="0" t="n">
        <v>345</v>
      </c>
    </row>
    <row r="21078" customFormat="false" ht="12.8" hidden="false" customHeight="false" outlineLevel="0" collapsed="false">
      <c r="A21078" s="1" t="n">
        <f aca="false">A21077+0.000694</f>
        <v>44103.627438489</v>
      </c>
      <c r="B21078" s="0" t="n">
        <v>345</v>
      </c>
    </row>
    <row r="21079" customFormat="false" ht="12.8" hidden="false" customHeight="false" outlineLevel="0" collapsed="false">
      <c r="A21079" s="1" t="n">
        <f aca="false">A21078+0.000694</f>
        <v>44103.628132489</v>
      </c>
      <c r="B21079" s="0" t="n">
        <v>365</v>
      </c>
    </row>
    <row r="21080" customFormat="false" ht="12.8" hidden="false" customHeight="false" outlineLevel="0" collapsed="false">
      <c r="A21080" s="1" t="n">
        <f aca="false">A21079+0.000694</f>
        <v>44103.628826489</v>
      </c>
      <c r="B21080" s="0" t="n">
        <v>456</v>
      </c>
    </row>
    <row r="21081" customFormat="false" ht="12.8" hidden="false" customHeight="false" outlineLevel="0" collapsed="false">
      <c r="A21081" s="1" t="n">
        <f aca="false">A21080+0.000694</f>
        <v>44103.629520489</v>
      </c>
      <c r="B21081" s="0" t="n">
        <v>78</v>
      </c>
    </row>
    <row r="21082" customFormat="false" ht="12.8" hidden="false" customHeight="false" outlineLevel="0" collapsed="false">
      <c r="A21082" s="1" t="n">
        <f aca="false">A21081+0.000694</f>
        <v>44103.630214489</v>
      </c>
      <c r="B21082" s="0" t="n">
        <v>56</v>
      </c>
    </row>
    <row r="21083" customFormat="false" ht="12.8" hidden="false" customHeight="false" outlineLevel="0" collapsed="false">
      <c r="A21083" s="1" t="n">
        <f aca="false">A21082+0.000694</f>
        <v>44103.630908489</v>
      </c>
      <c r="B21083" s="0" t="n">
        <v>456</v>
      </c>
    </row>
    <row r="21084" customFormat="false" ht="12.8" hidden="false" customHeight="false" outlineLevel="0" collapsed="false">
      <c r="A21084" s="1" t="n">
        <f aca="false">A21083+0.000694</f>
        <v>44103.631602489</v>
      </c>
      <c r="B21084" s="0" t="n">
        <v>456</v>
      </c>
    </row>
    <row r="21085" customFormat="false" ht="12.8" hidden="false" customHeight="false" outlineLevel="0" collapsed="false">
      <c r="A21085" s="1" t="n">
        <f aca="false">A21084+0.000694</f>
        <v>44103.632296489</v>
      </c>
      <c r="B21085" s="0" t="n">
        <v>78</v>
      </c>
    </row>
    <row r="21086" customFormat="false" ht="12.8" hidden="false" customHeight="false" outlineLevel="0" collapsed="false">
      <c r="A21086" s="1" t="n">
        <f aca="false">A21085+0.000694</f>
        <v>44103.632990489</v>
      </c>
      <c r="B21086" s="0" t="n">
        <v>453</v>
      </c>
    </row>
    <row r="21087" customFormat="false" ht="12.8" hidden="false" customHeight="false" outlineLevel="0" collapsed="false">
      <c r="A21087" s="1" t="n">
        <f aca="false">A21086+0.000694</f>
        <v>44103.633684489</v>
      </c>
      <c r="B21087" s="0" t="n">
        <v>123</v>
      </c>
    </row>
    <row r="21088" customFormat="false" ht="12.8" hidden="false" customHeight="false" outlineLevel="0" collapsed="false">
      <c r="A21088" s="1" t="n">
        <f aca="false">A21087+0.000694</f>
        <v>44103.634378489</v>
      </c>
      <c r="B21088" s="0" t="n">
        <v>87</v>
      </c>
    </row>
    <row r="21089" customFormat="false" ht="12.8" hidden="false" customHeight="false" outlineLevel="0" collapsed="false">
      <c r="A21089" s="1" t="n">
        <f aca="false">A21088+0.000694</f>
        <v>44103.635072489</v>
      </c>
      <c r="B21089" s="0" t="n">
        <v>453</v>
      </c>
    </row>
    <row r="21090" customFormat="false" ht="12.8" hidden="false" customHeight="false" outlineLevel="0" collapsed="false">
      <c r="A21090" s="1" t="n">
        <f aca="false">A21089+0.000694</f>
        <v>44103.635766489</v>
      </c>
      <c r="B21090" s="0" t="n">
        <v>78</v>
      </c>
    </row>
    <row r="21091" customFormat="false" ht="12.8" hidden="false" customHeight="false" outlineLevel="0" collapsed="false">
      <c r="A21091" s="1" t="n">
        <f aca="false">A21090+0.000694</f>
        <v>44103.636460489</v>
      </c>
      <c r="B21091" s="0" t="n">
        <v>87</v>
      </c>
    </row>
    <row r="21092" customFormat="false" ht="12.8" hidden="false" customHeight="false" outlineLevel="0" collapsed="false">
      <c r="A21092" s="1" t="n">
        <f aca="false">A21091+0.000694</f>
        <v>44103.637154489</v>
      </c>
      <c r="B21092" s="0" t="n">
        <v>87</v>
      </c>
    </row>
    <row r="21093" customFormat="false" ht="12.8" hidden="false" customHeight="false" outlineLevel="0" collapsed="false">
      <c r="A21093" s="1" t="n">
        <f aca="false">A21092+0.000694</f>
        <v>44103.637848489</v>
      </c>
      <c r="B21093" s="0" t="n">
        <v>345</v>
      </c>
    </row>
    <row r="21094" customFormat="false" ht="12.8" hidden="false" customHeight="false" outlineLevel="0" collapsed="false">
      <c r="A21094" s="1" t="n">
        <f aca="false">A21093+0.000694</f>
        <v>44103.638542489</v>
      </c>
      <c r="B21094" s="0" t="n">
        <v>435</v>
      </c>
    </row>
    <row r="21095" customFormat="false" ht="12.8" hidden="false" customHeight="false" outlineLevel="0" collapsed="false">
      <c r="A21095" s="1" t="n">
        <f aca="false">A21094+0.000694</f>
        <v>44103.639236489</v>
      </c>
      <c r="B21095" s="0" t="n">
        <v>234</v>
      </c>
    </row>
    <row r="21096" customFormat="false" ht="12.8" hidden="false" customHeight="false" outlineLevel="0" collapsed="false">
      <c r="A21096" s="1" t="n">
        <f aca="false">A21095+0.000694</f>
        <v>44103.639930489</v>
      </c>
      <c r="B21096" s="0" t="n">
        <v>54</v>
      </c>
    </row>
    <row r="21097" customFormat="false" ht="12.8" hidden="false" customHeight="false" outlineLevel="0" collapsed="false">
      <c r="A21097" s="1" t="n">
        <f aca="false">A21096+0.000694</f>
        <v>44103.640624489</v>
      </c>
      <c r="B21097" s="0" t="n">
        <v>6</v>
      </c>
    </row>
    <row r="21098" customFormat="false" ht="12.8" hidden="false" customHeight="false" outlineLevel="0" collapsed="false">
      <c r="A21098" s="1" t="n">
        <f aca="false">A21097+0.000694</f>
        <v>44103.641318489</v>
      </c>
      <c r="B21098" s="0" t="n">
        <v>345</v>
      </c>
    </row>
    <row r="21099" customFormat="false" ht="12.8" hidden="false" customHeight="false" outlineLevel="0" collapsed="false">
      <c r="A21099" s="1" t="n">
        <f aca="false">A21098+0.000694</f>
        <v>44103.642012489</v>
      </c>
      <c r="B21099" s="0" t="n">
        <v>67</v>
      </c>
    </row>
    <row r="21100" customFormat="false" ht="12.8" hidden="false" customHeight="false" outlineLevel="0" collapsed="false">
      <c r="A21100" s="1" t="n">
        <f aca="false">A21099+0.000694</f>
        <v>44103.642706489</v>
      </c>
      <c r="B21100" s="0" t="n">
        <v>45</v>
      </c>
    </row>
    <row r="21101" customFormat="false" ht="12.8" hidden="false" customHeight="false" outlineLevel="0" collapsed="false">
      <c r="A21101" s="1" t="n">
        <f aca="false">A21100+0.000694</f>
        <v>44103.643400489</v>
      </c>
      <c r="B21101" s="0" t="n">
        <v>78</v>
      </c>
    </row>
    <row r="21102" customFormat="false" ht="12.8" hidden="false" customHeight="false" outlineLevel="0" collapsed="false">
      <c r="A21102" s="1" t="n">
        <f aca="false">A21101+0.000694</f>
        <v>44103.644094489</v>
      </c>
      <c r="B21102" s="0" t="n">
        <v>56</v>
      </c>
    </row>
    <row r="21103" customFormat="false" ht="12.8" hidden="false" customHeight="false" outlineLevel="0" collapsed="false">
      <c r="A21103" s="1" t="n">
        <f aca="false">A21102+0.000694</f>
        <v>44103.644788489</v>
      </c>
      <c r="B21103" s="0" t="n">
        <v>456</v>
      </c>
    </row>
    <row r="21104" customFormat="false" ht="12.8" hidden="false" customHeight="false" outlineLevel="0" collapsed="false">
      <c r="A21104" s="1" t="n">
        <f aca="false">A21103+0.000694</f>
        <v>44103.645482489</v>
      </c>
      <c r="B21104" s="0" t="n">
        <v>78</v>
      </c>
    </row>
    <row r="21105" customFormat="false" ht="12.8" hidden="false" customHeight="false" outlineLevel="0" collapsed="false">
      <c r="A21105" s="1" t="n">
        <f aca="false">A21104+0.000694</f>
        <v>44103.646176489</v>
      </c>
      <c r="B21105" s="0" t="n">
        <v>345</v>
      </c>
    </row>
    <row r="21106" customFormat="false" ht="12.8" hidden="false" customHeight="false" outlineLevel="0" collapsed="false">
      <c r="A21106" s="1" t="n">
        <f aca="false">A21105+0.000694</f>
        <v>44103.646870489</v>
      </c>
      <c r="B21106" s="0" t="n">
        <v>345</v>
      </c>
    </row>
    <row r="21107" customFormat="false" ht="12.8" hidden="false" customHeight="false" outlineLevel="0" collapsed="false">
      <c r="A21107" s="1" t="n">
        <f aca="false">A21106+0.000694</f>
        <v>44103.6475644891</v>
      </c>
      <c r="B21107" s="0" t="n">
        <v>365</v>
      </c>
    </row>
    <row r="21108" customFormat="false" ht="12.8" hidden="false" customHeight="false" outlineLevel="0" collapsed="false">
      <c r="A21108" s="1" t="n">
        <f aca="false">A21107+0.000694</f>
        <v>44103.648258489</v>
      </c>
      <c r="B21108" s="0" t="n">
        <v>456</v>
      </c>
    </row>
    <row r="21109" customFormat="false" ht="12.8" hidden="false" customHeight="false" outlineLevel="0" collapsed="false">
      <c r="A21109" s="1" t="n">
        <f aca="false">A21108+0.000694</f>
        <v>44103.6489524891</v>
      </c>
      <c r="B21109" s="0" t="n">
        <v>78</v>
      </c>
    </row>
    <row r="21110" customFormat="false" ht="12.8" hidden="false" customHeight="false" outlineLevel="0" collapsed="false">
      <c r="A21110" s="1" t="n">
        <f aca="false">A21109+0.000694</f>
        <v>44103.6496464891</v>
      </c>
      <c r="B21110" s="0" t="n">
        <v>56</v>
      </c>
    </row>
    <row r="21111" customFormat="false" ht="12.8" hidden="false" customHeight="false" outlineLevel="0" collapsed="false">
      <c r="A21111" s="1" t="n">
        <f aca="false">A21110+0.000694</f>
        <v>44103.6503404891</v>
      </c>
      <c r="B21111" s="0" t="n">
        <v>456</v>
      </c>
    </row>
    <row r="21112" customFormat="false" ht="12.8" hidden="false" customHeight="false" outlineLevel="0" collapsed="false">
      <c r="A21112" s="1" t="n">
        <f aca="false">A21111+0.000694</f>
        <v>44103.6510344891</v>
      </c>
      <c r="B21112" s="0" t="n">
        <v>456</v>
      </c>
    </row>
    <row r="21113" customFormat="false" ht="12.8" hidden="false" customHeight="false" outlineLevel="0" collapsed="false">
      <c r="A21113" s="1" t="n">
        <f aca="false">A21112+0.000694</f>
        <v>44103.6517284891</v>
      </c>
      <c r="B21113" s="0" t="n">
        <v>78</v>
      </c>
    </row>
    <row r="21114" customFormat="false" ht="12.8" hidden="false" customHeight="false" outlineLevel="0" collapsed="false">
      <c r="A21114" s="1" t="n">
        <f aca="false">A21113+0.000694</f>
        <v>44103.6524224891</v>
      </c>
      <c r="B21114" s="0" t="n">
        <v>453</v>
      </c>
    </row>
    <row r="21115" customFormat="false" ht="12.8" hidden="false" customHeight="false" outlineLevel="0" collapsed="false">
      <c r="A21115" s="1" t="n">
        <f aca="false">A21114+0.000694</f>
        <v>44103.6531164891</v>
      </c>
      <c r="B21115" s="0" t="n">
        <v>123</v>
      </c>
    </row>
    <row r="21116" customFormat="false" ht="12.8" hidden="false" customHeight="false" outlineLevel="0" collapsed="false">
      <c r="A21116" s="1" t="n">
        <f aca="false">A21115+0.000694</f>
        <v>44103.6538104891</v>
      </c>
      <c r="B21116" s="0" t="n">
        <v>87</v>
      </c>
    </row>
    <row r="21117" customFormat="false" ht="12.8" hidden="false" customHeight="false" outlineLevel="0" collapsed="false">
      <c r="A21117" s="1" t="n">
        <f aca="false">A21116+0.000694</f>
        <v>44103.6545044891</v>
      </c>
      <c r="B21117" s="0" t="n">
        <v>453</v>
      </c>
    </row>
    <row r="21118" customFormat="false" ht="12.8" hidden="false" customHeight="false" outlineLevel="0" collapsed="false">
      <c r="A21118" s="1" t="n">
        <f aca="false">A21117+0.000694</f>
        <v>44103.6551984891</v>
      </c>
      <c r="B21118" s="0" t="n">
        <v>78</v>
      </c>
    </row>
    <row r="21119" customFormat="false" ht="12.8" hidden="false" customHeight="false" outlineLevel="0" collapsed="false">
      <c r="A21119" s="1" t="n">
        <f aca="false">A21118+0.000694</f>
        <v>44103.6558924891</v>
      </c>
      <c r="B21119" s="0" t="n">
        <v>87</v>
      </c>
    </row>
    <row r="21120" customFormat="false" ht="12.8" hidden="false" customHeight="false" outlineLevel="0" collapsed="false">
      <c r="A21120" s="1" t="n">
        <f aca="false">A21119+0.000694</f>
        <v>44103.6565864891</v>
      </c>
      <c r="B21120" s="0" t="n">
        <v>87</v>
      </c>
    </row>
    <row r="21121" customFormat="false" ht="12.8" hidden="false" customHeight="false" outlineLevel="0" collapsed="false">
      <c r="A21121" s="1" t="n">
        <f aca="false">A21120+0.000694</f>
        <v>44103.6572804891</v>
      </c>
      <c r="B21121" s="0" t="n">
        <v>345</v>
      </c>
    </row>
    <row r="21122" customFormat="false" ht="12.8" hidden="false" customHeight="false" outlineLevel="0" collapsed="false">
      <c r="A21122" s="1" t="n">
        <f aca="false">A21121+0.000694</f>
        <v>44103.6579744891</v>
      </c>
      <c r="B21122" s="0" t="n">
        <v>435</v>
      </c>
    </row>
    <row r="21123" customFormat="false" ht="12.8" hidden="false" customHeight="false" outlineLevel="0" collapsed="false">
      <c r="A21123" s="1" t="n">
        <f aca="false">A21122+0.000694</f>
        <v>44103.6586684891</v>
      </c>
      <c r="B21123" s="0" t="n">
        <v>234</v>
      </c>
    </row>
    <row r="21124" customFormat="false" ht="12.8" hidden="false" customHeight="false" outlineLevel="0" collapsed="false">
      <c r="A21124" s="1" t="n">
        <f aca="false">A21123+0.000694</f>
        <v>44103.6593624891</v>
      </c>
      <c r="B21124" s="0" t="n">
        <v>54</v>
      </c>
    </row>
    <row r="21125" customFormat="false" ht="12.8" hidden="false" customHeight="false" outlineLevel="0" collapsed="false">
      <c r="A21125" s="1" t="n">
        <f aca="false">A21124+0.000694</f>
        <v>44103.6600564891</v>
      </c>
      <c r="B21125" s="0" t="n">
        <v>6</v>
      </c>
    </row>
    <row r="21126" customFormat="false" ht="12.8" hidden="false" customHeight="false" outlineLevel="0" collapsed="false">
      <c r="A21126" s="1" t="n">
        <f aca="false">A21125+0.000694</f>
        <v>44103.6607504891</v>
      </c>
      <c r="B21126" s="0" t="n">
        <v>345</v>
      </c>
    </row>
    <row r="21127" customFormat="false" ht="12.8" hidden="false" customHeight="false" outlineLevel="0" collapsed="false">
      <c r="A21127" s="1" t="n">
        <f aca="false">A21126+0.000694</f>
        <v>44103.6614444891</v>
      </c>
      <c r="B21127" s="0" t="n">
        <v>67</v>
      </c>
    </row>
    <row r="21128" customFormat="false" ht="12.8" hidden="false" customHeight="false" outlineLevel="0" collapsed="false">
      <c r="A21128" s="1" t="n">
        <f aca="false">A21127+0.000694</f>
        <v>44103.6621384891</v>
      </c>
      <c r="B21128" s="0" t="n">
        <v>45</v>
      </c>
    </row>
    <row r="21129" customFormat="false" ht="12.8" hidden="false" customHeight="false" outlineLevel="0" collapsed="false">
      <c r="A21129" s="1" t="n">
        <f aca="false">A21128+0.000694</f>
        <v>44103.6628324891</v>
      </c>
      <c r="B21129" s="0" t="n">
        <v>78</v>
      </c>
    </row>
    <row r="21130" customFormat="false" ht="12.8" hidden="false" customHeight="false" outlineLevel="0" collapsed="false">
      <c r="A21130" s="1" t="n">
        <f aca="false">A21129+0.000694</f>
        <v>44103.6635264891</v>
      </c>
      <c r="B21130" s="0" t="n">
        <v>56</v>
      </c>
    </row>
    <row r="21131" customFormat="false" ht="12.8" hidden="false" customHeight="false" outlineLevel="0" collapsed="false">
      <c r="A21131" s="1" t="n">
        <f aca="false">A21130+0.000694</f>
        <v>44103.6642204891</v>
      </c>
      <c r="B21131" s="0" t="n">
        <v>456</v>
      </c>
    </row>
    <row r="21132" customFormat="false" ht="12.8" hidden="false" customHeight="false" outlineLevel="0" collapsed="false">
      <c r="A21132" s="1" t="n">
        <f aca="false">A21131+0.000694</f>
        <v>44103.6649144891</v>
      </c>
      <c r="B21132" s="0" t="n">
        <v>78</v>
      </c>
    </row>
    <row r="21133" customFormat="false" ht="12.8" hidden="false" customHeight="false" outlineLevel="0" collapsed="false">
      <c r="A21133" s="1" t="n">
        <f aca="false">A21132+0.000694</f>
        <v>44103.6656084891</v>
      </c>
      <c r="B21133" s="0" t="n">
        <v>345</v>
      </c>
    </row>
    <row r="21134" customFormat="false" ht="12.8" hidden="false" customHeight="false" outlineLevel="0" collapsed="false">
      <c r="A21134" s="1" t="n">
        <f aca="false">A21133+0.000694</f>
        <v>44103.6663024891</v>
      </c>
      <c r="B21134" s="0" t="n">
        <v>345</v>
      </c>
    </row>
    <row r="21135" customFormat="false" ht="12.8" hidden="false" customHeight="false" outlineLevel="0" collapsed="false">
      <c r="A21135" s="1" t="n">
        <f aca="false">A21134+0.000694</f>
        <v>44103.6669964891</v>
      </c>
      <c r="B21135" s="0" t="n">
        <v>365</v>
      </c>
    </row>
    <row r="21136" customFormat="false" ht="12.8" hidden="false" customHeight="false" outlineLevel="0" collapsed="false">
      <c r="A21136" s="1" t="n">
        <f aca="false">A21135+0.000694</f>
        <v>44103.6676904891</v>
      </c>
      <c r="B21136" s="0" t="n">
        <v>456</v>
      </c>
    </row>
    <row r="21137" customFormat="false" ht="12.8" hidden="false" customHeight="false" outlineLevel="0" collapsed="false">
      <c r="A21137" s="1" t="n">
        <f aca="false">A21136+0.000694</f>
        <v>44103.6683844891</v>
      </c>
      <c r="B21137" s="0" t="n">
        <v>78</v>
      </c>
    </row>
    <row r="21138" customFormat="false" ht="12.8" hidden="false" customHeight="false" outlineLevel="0" collapsed="false">
      <c r="A21138" s="1" t="n">
        <f aca="false">A21137+0.000694</f>
        <v>44103.6690784891</v>
      </c>
      <c r="B21138" s="0" t="n">
        <v>56</v>
      </c>
    </row>
    <row r="21139" customFormat="false" ht="12.8" hidden="false" customHeight="false" outlineLevel="0" collapsed="false">
      <c r="A21139" s="1" t="n">
        <f aca="false">A21138+0.000694</f>
        <v>44103.6697724891</v>
      </c>
      <c r="B21139" s="0" t="n">
        <v>456</v>
      </c>
    </row>
    <row r="21140" customFormat="false" ht="12.8" hidden="false" customHeight="false" outlineLevel="0" collapsed="false">
      <c r="A21140" s="1" t="n">
        <f aca="false">A21139+0.000694</f>
        <v>44103.6704664891</v>
      </c>
      <c r="B21140" s="0" t="n">
        <v>456</v>
      </c>
    </row>
    <row r="21141" customFormat="false" ht="12.8" hidden="false" customHeight="false" outlineLevel="0" collapsed="false">
      <c r="A21141" s="1" t="n">
        <f aca="false">A21140+0.000694</f>
        <v>44103.6711604891</v>
      </c>
      <c r="B21141" s="0" t="n">
        <v>78</v>
      </c>
    </row>
    <row r="21142" customFormat="false" ht="12.8" hidden="false" customHeight="false" outlineLevel="0" collapsed="false">
      <c r="A21142" s="1" t="n">
        <f aca="false">A21141+0.000694</f>
        <v>44103.6718544891</v>
      </c>
      <c r="B21142" s="0" t="n">
        <v>453</v>
      </c>
    </row>
    <row r="21143" customFormat="false" ht="12.8" hidden="false" customHeight="false" outlineLevel="0" collapsed="false">
      <c r="A21143" s="1" t="n">
        <f aca="false">A21142+0.000694</f>
        <v>44103.6725484891</v>
      </c>
      <c r="B21143" s="0" t="n">
        <v>123</v>
      </c>
    </row>
    <row r="21144" customFormat="false" ht="12.8" hidden="false" customHeight="false" outlineLevel="0" collapsed="false">
      <c r="A21144" s="1" t="n">
        <f aca="false">A21143+0.000694</f>
        <v>44103.6732424891</v>
      </c>
      <c r="B21144" s="0" t="n">
        <v>87</v>
      </c>
    </row>
    <row r="21145" customFormat="false" ht="12.8" hidden="false" customHeight="false" outlineLevel="0" collapsed="false">
      <c r="A21145" s="1" t="n">
        <f aca="false">A21144+0.000694</f>
        <v>44103.6739364891</v>
      </c>
      <c r="B21145" s="0" t="n">
        <v>453</v>
      </c>
    </row>
    <row r="21146" customFormat="false" ht="12.8" hidden="false" customHeight="false" outlineLevel="0" collapsed="false">
      <c r="A21146" s="1" t="n">
        <f aca="false">A21145+0.000694</f>
        <v>44103.6746304891</v>
      </c>
      <c r="B21146" s="0" t="n">
        <v>78</v>
      </c>
    </row>
    <row r="21147" customFormat="false" ht="12.8" hidden="false" customHeight="false" outlineLevel="0" collapsed="false">
      <c r="A21147" s="1" t="n">
        <f aca="false">A21146+0.000694</f>
        <v>44103.6753244891</v>
      </c>
      <c r="B21147" s="0" t="n">
        <v>87</v>
      </c>
    </row>
    <row r="21148" customFormat="false" ht="12.8" hidden="false" customHeight="false" outlineLevel="0" collapsed="false">
      <c r="A21148" s="1" t="n">
        <f aca="false">A21147+0.000694</f>
        <v>44103.6760184891</v>
      </c>
      <c r="B21148" s="0" t="n">
        <v>87</v>
      </c>
    </row>
    <row r="21149" customFormat="false" ht="12.8" hidden="false" customHeight="false" outlineLevel="0" collapsed="false">
      <c r="A21149" s="1" t="n">
        <f aca="false">A21148+0.000694</f>
        <v>44103.6767124891</v>
      </c>
      <c r="B21149" s="0" t="n">
        <v>345</v>
      </c>
    </row>
    <row r="21150" customFormat="false" ht="12.8" hidden="false" customHeight="false" outlineLevel="0" collapsed="false">
      <c r="A21150" s="1" t="n">
        <f aca="false">A21149+0.000694</f>
        <v>44103.6774064891</v>
      </c>
      <c r="B21150" s="0" t="n">
        <v>435</v>
      </c>
    </row>
    <row r="21151" customFormat="false" ht="12.8" hidden="false" customHeight="false" outlineLevel="0" collapsed="false">
      <c r="A21151" s="1" t="n">
        <f aca="false">A21150+0.000694</f>
        <v>44103.6781004891</v>
      </c>
      <c r="B21151" s="0" t="n">
        <v>234</v>
      </c>
    </row>
    <row r="21152" customFormat="false" ht="12.8" hidden="false" customHeight="false" outlineLevel="0" collapsed="false">
      <c r="A21152" s="1" t="n">
        <f aca="false">A21151+0.000694</f>
        <v>44103.6787944891</v>
      </c>
      <c r="B21152" s="0" t="n">
        <v>54</v>
      </c>
    </row>
    <row r="21153" customFormat="false" ht="12.8" hidden="false" customHeight="false" outlineLevel="0" collapsed="false">
      <c r="A21153" s="1" t="n">
        <f aca="false">A21152+0.000694</f>
        <v>44103.6794884891</v>
      </c>
      <c r="B21153" s="0" t="n">
        <v>6</v>
      </c>
    </row>
    <row r="21154" customFormat="false" ht="12.8" hidden="false" customHeight="false" outlineLevel="0" collapsed="false">
      <c r="A21154" s="1" t="n">
        <f aca="false">A21153+0.000694</f>
        <v>44103.6801824891</v>
      </c>
      <c r="B21154" s="0" t="n">
        <v>345</v>
      </c>
    </row>
    <row r="21155" customFormat="false" ht="12.8" hidden="false" customHeight="false" outlineLevel="0" collapsed="false">
      <c r="A21155" s="1" t="n">
        <f aca="false">A21154+0.000694</f>
        <v>44103.6808764892</v>
      </c>
      <c r="B21155" s="0" t="n">
        <v>67</v>
      </c>
    </row>
    <row r="21156" customFormat="false" ht="12.8" hidden="false" customHeight="false" outlineLevel="0" collapsed="false">
      <c r="A21156" s="1" t="n">
        <f aca="false">A21155+0.000694</f>
        <v>44103.6815704892</v>
      </c>
      <c r="B21156" s="0" t="n">
        <v>45</v>
      </c>
    </row>
    <row r="21157" customFormat="false" ht="12.8" hidden="false" customHeight="false" outlineLevel="0" collapsed="false">
      <c r="A21157" s="1" t="n">
        <f aca="false">A21156+0.000694</f>
        <v>44103.6822644892</v>
      </c>
      <c r="B21157" s="0" t="n">
        <v>78</v>
      </c>
    </row>
    <row r="21158" customFormat="false" ht="12.8" hidden="false" customHeight="false" outlineLevel="0" collapsed="false">
      <c r="A21158" s="1" t="n">
        <f aca="false">A21157+0.000694</f>
        <v>44103.6829584892</v>
      </c>
      <c r="B21158" s="0" t="n">
        <v>56</v>
      </c>
    </row>
    <row r="21159" customFormat="false" ht="12.8" hidden="false" customHeight="false" outlineLevel="0" collapsed="false">
      <c r="A21159" s="1" t="n">
        <f aca="false">A21158+0.000694</f>
        <v>44103.6836524892</v>
      </c>
      <c r="B21159" s="0" t="n">
        <v>456</v>
      </c>
    </row>
    <row r="21160" customFormat="false" ht="12.8" hidden="false" customHeight="false" outlineLevel="0" collapsed="false">
      <c r="A21160" s="1" t="n">
        <f aca="false">A21159+0.000694</f>
        <v>44103.6843464892</v>
      </c>
      <c r="B21160" s="0" t="n">
        <v>78</v>
      </c>
    </row>
    <row r="21161" customFormat="false" ht="12.8" hidden="false" customHeight="false" outlineLevel="0" collapsed="false">
      <c r="A21161" s="1" t="n">
        <f aca="false">A21160+0.000694</f>
        <v>44103.6850404892</v>
      </c>
      <c r="B21161" s="0" t="n">
        <v>345</v>
      </c>
    </row>
    <row r="21162" customFormat="false" ht="12.8" hidden="false" customHeight="false" outlineLevel="0" collapsed="false">
      <c r="A21162" s="1" t="n">
        <f aca="false">A21161+0.000694</f>
        <v>44103.6857344892</v>
      </c>
      <c r="B21162" s="0" t="n">
        <v>345</v>
      </c>
    </row>
    <row r="21163" customFormat="false" ht="12.8" hidden="false" customHeight="false" outlineLevel="0" collapsed="false">
      <c r="A21163" s="1" t="n">
        <f aca="false">A21162+0.000694</f>
        <v>44103.6864284892</v>
      </c>
      <c r="B21163" s="0" t="n">
        <v>365</v>
      </c>
    </row>
    <row r="21164" customFormat="false" ht="12.8" hidden="false" customHeight="false" outlineLevel="0" collapsed="false">
      <c r="A21164" s="1" t="n">
        <f aca="false">A21163+0.000694</f>
        <v>44103.6871224892</v>
      </c>
      <c r="B21164" s="0" t="n">
        <v>456</v>
      </c>
    </row>
    <row r="21165" customFormat="false" ht="12.8" hidden="false" customHeight="false" outlineLevel="0" collapsed="false">
      <c r="A21165" s="1" t="n">
        <f aca="false">A21164+0.000694</f>
        <v>44103.6878164892</v>
      </c>
      <c r="B21165" s="0" t="n">
        <v>78</v>
      </c>
    </row>
    <row r="21166" customFormat="false" ht="12.8" hidden="false" customHeight="false" outlineLevel="0" collapsed="false">
      <c r="A21166" s="1" t="n">
        <f aca="false">A21165+0.000694</f>
        <v>44103.6885104892</v>
      </c>
      <c r="B21166" s="0" t="n">
        <v>56</v>
      </c>
    </row>
    <row r="21167" customFormat="false" ht="12.8" hidden="false" customHeight="false" outlineLevel="0" collapsed="false">
      <c r="A21167" s="1" t="n">
        <f aca="false">A21166+0.000694</f>
        <v>44103.6892044892</v>
      </c>
      <c r="B21167" s="0" t="n">
        <v>456</v>
      </c>
    </row>
    <row r="21168" customFormat="false" ht="12.8" hidden="false" customHeight="false" outlineLevel="0" collapsed="false">
      <c r="A21168" s="1" t="n">
        <f aca="false">A21167+0.000694</f>
        <v>44103.6898984892</v>
      </c>
      <c r="B21168" s="0" t="n">
        <v>456</v>
      </c>
    </row>
    <row r="21169" customFormat="false" ht="12.8" hidden="false" customHeight="false" outlineLevel="0" collapsed="false">
      <c r="A21169" s="1" t="n">
        <f aca="false">A21168+0.000694</f>
        <v>44103.6905924892</v>
      </c>
      <c r="B21169" s="0" t="n">
        <v>78</v>
      </c>
    </row>
    <row r="21170" customFormat="false" ht="12.8" hidden="false" customHeight="false" outlineLevel="0" collapsed="false">
      <c r="A21170" s="1" t="n">
        <f aca="false">A21169+0.000694</f>
        <v>44103.6912864892</v>
      </c>
      <c r="B21170" s="0" t="n">
        <v>453</v>
      </c>
    </row>
    <row r="21171" customFormat="false" ht="12.8" hidden="false" customHeight="false" outlineLevel="0" collapsed="false">
      <c r="A21171" s="1" t="n">
        <f aca="false">A21170+0.000694</f>
        <v>44103.6919804892</v>
      </c>
      <c r="B21171" s="0" t="n">
        <v>123</v>
      </c>
    </row>
    <row r="21172" customFormat="false" ht="12.8" hidden="false" customHeight="false" outlineLevel="0" collapsed="false">
      <c r="A21172" s="1" t="n">
        <f aca="false">A21171+0.000694</f>
        <v>44103.6926744892</v>
      </c>
      <c r="B21172" s="0" t="n">
        <v>87</v>
      </c>
    </row>
    <row r="21173" customFormat="false" ht="12.8" hidden="false" customHeight="false" outlineLevel="0" collapsed="false">
      <c r="A21173" s="1" t="n">
        <f aca="false">A21172+0.000694</f>
        <v>44103.6933684892</v>
      </c>
      <c r="B21173" s="0" t="n">
        <v>453</v>
      </c>
    </row>
    <row r="21174" customFormat="false" ht="12.8" hidden="false" customHeight="false" outlineLevel="0" collapsed="false">
      <c r="A21174" s="1" t="n">
        <f aca="false">A21173+0.000694</f>
        <v>44103.6940624892</v>
      </c>
      <c r="B21174" s="0" t="n">
        <v>78</v>
      </c>
    </row>
    <row r="21175" customFormat="false" ht="12.8" hidden="false" customHeight="false" outlineLevel="0" collapsed="false">
      <c r="A21175" s="1" t="n">
        <f aca="false">A21174+0.000694</f>
        <v>44103.6947564892</v>
      </c>
      <c r="B21175" s="0" t="n">
        <v>87</v>
      </c>
    </row>
    <row r="21176" customFormat="false" ht="12.8" hidden="false" customHeight="false" outlineLevel="0" collapsed="false">
      <c r="A21176" s="1" t="n">
        <f aca="false">A21175+0.000694</f>
        <v>44103.6954504892</v>
      </c>
      <c r="B21176" s="0" t="n">
        <v>87</v>
      </c>
    </row>
    <row r="21177" customFormat="false" ht="12.8" hidden="false" customHeight="false" outlineLevel="0" collapsed="false">
      <c r="A21177" s="1" t="n">
        <f aca="false">A21176+0.000694</f>
        <v>44103.6961444892</v>
      </c>
      <c r="B21177" s="0" t="n">
        <v>345</v>
      </c>
    </row>
    <row r="21178" customFormat="false" ht="12.8" hidden="false" customHeight="false" outlineLevel="0" collapsed="false">
      <c r="A21178" s="1" t="n">
        <f aca="false">A21177+0.000694</f>
        <v>44103.6968384892</v>
      </c>
      <c r="B21178" s="0" t="n">
        <v>435</v>
      </c>
    </row>
    <row r="21179" customFormat="false" ht="12.8" hidden="false" customHeight="false" outlineLevel="0" collapsed="false">
      <c r="A21179" s="1" t="n">
        <f aca="false">A21178+0.000694</f>
        <v>44103.6975324892</v>
      </c>
      <c r="B21179" s="0" t="n">
        <v>234</v>
      </c>
    </row>
    <row r="21180" customFormat="false" ht="12.8" hidden="false" customHeight="false" outlineLevel="0" collapsed="false">
      <c r="A21180" s="1" t="n">
        <f aca="false">A21179+0.000694</f>
        <v>44103.6982264892</v>
      </c>
      <c r="B21180" s="0" t="n">
        <v>54</v>
      </c>
    </row>
    <row r="21181" customFormat="false" ht="12.8" hidden="false" customHeight="false" outlineLevel="0" collapsed="false">
      <c r="A21181" s="1" t="n">
        <f aca="false">A21180+0.000694</f>
        <v>44103.6989204892</v>
      </c>
      <c r="B21181" s="0" t="n">
        <v>6</v>
      </c>
    </row>
    <row r="21182" customFormat="false" ht="12.8" hidden="false" customHeight="false" outlineLevel="0" collapsed="false">
      <c r="A21182" s="1" t="n">
        <f aca="false">A21181+0.000694</f>
        <v>44103.6996144892</v>
      </c>
      <c r="B21182" s="0" t="n">
        <v>345</v>
      </c>
    </row>
    <row r="21183" customFormat="false" ht="12.8" hidden="false" customHeight="false" outlineLevel="0" collapsed="false">
      <c r="A21183" s="1" t="n">
        <f aca="false">A21182+0.000694</f>
        <v>44103.7003084892</v>
      </c>
      <c r="B21183" s="0" t="n">
        <v>67</v>
      </c>
    </row>
    <row r="21184" customFormat="false" ht="12.8" hidden="false" customHeight="false" outlineLevel="0" collapsed="false">
      <c r="A21184" s="1" t="n">
        <f aca="false">A21183+0.000694</f>
        <v>44103.7010024892</v>
      </c>
      <c r="B21184" s="0" t="n">
        <v>45</v>
      </c>
    </row>
    <row r="21185" customFormat="false" ht="12.8" hidden="false" customHeight="false" outlineLevel="0" collapsed="false">
      <c r="A21185" s="1" t="n">
        <f aca="false">A21184+0.000694</f>
        <v>44103.7016964892</v>
      </c>
      <c r="B21185" s="0" t="n">
        <v>78</v>
      </c>
    </row>
    <row r="21186" customFormat="false" ht="12.8" hidden="false" customHeight="false" outlineLevel="0" collapsed="false">
      <c r="A21186" s="1" t="n">
        <f aca="false">A21185+0.000694</f>
        <v>44103.7023904892</v>
      </c>
      <c r="B21186" s="0" t="n">
        <v>56</v>
      </c>
    </row>
    <row r="21187" customFormat="false" ht="12.8" hidden="false" customHeight="false" outlineLevel="0" collapsed="false">
      <c r="A21187" s="1" t="n">
        <f aca="false">A21186+0.000694</f>
        <v>44103.7030844892</v>
      </c>
      <c r="B21187" s="0" t="n">
        <v>456</v>
      </c>
    </row>
    <row r="21188" customFormat="false" ht="12.8" hidden="false" customHeight="false" outlineLevel="0" collapsed="false">
      <c r="A21188" s="1" t="n">
        <f aca="false">A21187+0.000694</f>
        <v>44103.7037784892</v>
      </c>
      <c r="B21188" s="0" t="n">
        <v>78</v>
      </c>
    </row>
    <row r="21189" customFormat="false" ht="12.8" hidden="false" customHeight="false" outlineLevel="0" collapsed="false">
      <c r="A21189" s="1" t="n">
        <f aca="false">A21188+0.000694</f>
        <v>44103.7044724892</v>
      </c>
      <c r="B21189" s="0" t="n">
        <v>345</v>
      </c>
    </row>
    <row r="21190" customFormat="false" ht="12.8" hidden="false" customHeight="false" outlineLevel="0" collapsed="false">
      <c r="A21190" s="1" t="n">
        <f aca="false">A21189+0.000694</f>
        <v>44103.7051664892</v>
      </c>
      <c r="B21190" s="0" t="n">
        <v>345</v>
      </c>
    </row>
    <row r="21191" customFormat="false" ht="12.8" hidden="false" customHeight="false" outlineLevel="0" collapsed="false">
      <c r="A21191" s="1" t="n">
        <f aca="false">A21190+0.000694</f>
        <v>44103.7058604892</v>
      </c>
      <c r="B21191" s="0" t="n">
        <v>365</v>
      </c>
    </row>
    <row r="21192" customFormat="false" ht="12.8" hidden="false" customHeight="false" outlineLevel="0" collapsed="false">
      <c r="A21192" s="1" t="n">
        <f aca="false">A21191+0.000694</f>
        <v>44103.7065544892</v>
      </c>
      <c r="B21192" s="0" t="n">
        <v>456</v>
      </c>
    </row>
    <row r="21193" customFormat="false" ht="12.8" hidden="false" customHeight="false" outlineLevel="0" collapsed="false">
      <c r="A21193" s="1" t="n">
        <f aca="false">A21192+0.000694</f>
        <v>44103.7072484892</v>
      </c>
      <c r="B21193" s="0" t="n">
        <v>78</v>
      </c>
    </row>
    <row r="21194" customFormat="false" ht="12.8" hidden="false" customHeight="false" outlineLevel="0" collapsed="false">
      <c r="A21194" s="1" t="n">
        <f aca="false">A21193+0.000694</f>
        <v>44103.7079424892</v>
      </c>
      <c r="B21194" s="0" t="n">
        <v>56</v>
      </c>
    </row>
    <row r="21195" customFormat="false" ht="12.8" hidden="false" customHeight="false" outlineLevel="0" collapsed="false">
      <c r="A21195" s="1" t="n">
        <f aca="false">A21194+0.000694</f>
        <v>44103.7086364892</v>
      </c>
      <c r="B21195" s="0" t="n">
        <v>456</v>
      </c>
    </row>
    <row r="21196" customFormat="false" ht="12.8" hidden="false" customHeight="false" outlineLevel="0" collapsed="false">
      <c r="A21196" s="1" t="n">
        <f aca="false">A21195+0.000694</f>
        <v>44103.7093304892</v>
      </c>
      <c r="B21196" s="0" t="n">
        <v>456</v>
      </c>
    </row>
    <row r="21197" customFormat="false" ht="12.8" hidden="false" customHeight="false" outlineLevel="0" collapsed="false">
      <c r="A21197" s="1" t="n">
        <f aca="false">A21196+0.000694</f>
        <v>44103.7100244892</v>
      </c>
      <c r="B21197" s="0" t="n">
        <v>78</v>
      </c>
    </row>
    <row r="21198" customFormat="false" ht="12.8" hidden="false" customHeight="false" outlineLevel="0" collapsed="false">
      <c r="A21198" s="1" t="n">
        <f aca="false">A21197+0.000694</f>
        <v>44103.7107184892</v>
      </c>
      <c r="B21198" s="0" t="n">
        <v>453</v>
      </c>
    </row>
    <row r="21199" customFormat="false" ht="12.8" hidden="false" customHeight="false" outlineLevel="0" collapsed="false">
      <c r="A21199" s="1" t="n">
        <f aca="false">A21198+0.000694</f>
        <v>44103.7114124892</v>
      </c>
      <c r="B21199" s="0" t="n">
        <v>234</v>
      </c>
    </row>
    <row r="21200" customFormat="false" ht="12.8" hidden="false" customHeight="false" outlineLevel="0" collapsed="false">
      <c r="A21200" s="1" t="n">
        <f aca="false">A21199+0.000694</f>
        <v>44103.7121064892</v>
      </c>
      <c r="B21200" s="0" t="n">
        <v>54</v>
      </c>
    </row>
    <row r="21201" customFormat="false" ht="12.8" hidden="false" customHeight="false" outlineLevel="0" collapsed="false">
      <c r="A21201" s="1" t="n">
        <f aca="false">A21200+0.000694</f>
        <v>44103.7128004892</v>
      </c>
      <c r="B21201" s="0" t="n">
        <v>6</v>
      </c>
    </row>
    <row r="21202" customFormat="false" ht="12.8" hidden="false" customHeight="false" outlineLevel="0" collapsed="false">
      <c r="A21202" s="1" t="n">
        <f aca="false">A21201+0.000694</f>
        <v>44103.7134944892</v>
      </c>
      <c r="B21202" s="0" t="n">
        <v>345</v>
      </c>
    </row>
    <row r="21203" customFormat="false" ht="12.8" hidden="false" customHeight="false" outlineLevel="0" collapsed="false">
      <c r="A21203" s="1" t="n">
        <f aca="false">A21202+0.000694</f>
        <v>44103.7141884893</v>
      </c>
      <c r="B21203" s="0" t="n">
        <v>67</v>
      </c>
    </row>
    <row r="21204" customFormat="false" ht="12.8" hidden="false" customHeight="false" outlineLevel="0" collapsed="false">
      <c r="A21204" s="1" t="n">
        <f aca="false">A21203+0.000694</f>
        <v>44103.7148824893</v>
      </c>
      <c r="B21204" s="0" t="n">
        <v>45</v>
      </c>
    </row>
    <row r="21205" customFormat="false" ht="12.8" hidden="false" customHeight="false" outlineLevel="0" collapsed="false">
      <c r="A21205" s="1" t="n">
        <f aca="false">A21204+0.000694</f>
        <v>44103.7155764893</v>
      </c>
      <c r="B21205" s="0" t="n">
        <v>78</v>
      </c>
    </row>
    <row r="21206" customFormat="false" ht="12.8" hidden="false" customHeight="false" outlineLevel="0" collapsed="false">
      <c r="A21206" s="1" t="n">
        <f aca="false">A21205+0.000694</f>
        <v>44103.7162704893</v>
      </c>
      <c r="B21206" s="0" t="n">
        <v>56</v>
      </c>
    </row>
    <row r="21207" customFormat="false" ht="12.8" hidden="false" customHeight="false" outlineLevel="0" collapsed="false">
      <c r="A21207" s="1" t="n">
        <f aca="false">A21206+0.000694</f>
        <v>44103.7169644893</v>
      </c>
      <c r="B21207" s="0" t="n">
        <v>456</v>
      </c>
    </row>
    <row r="21208" customFormat="false" ht="12.8" hidden="false" customHeight="false" outlineLevel="0" collapsed="false">
      <c r="A21208" s="1" t="n">
        <f aca="false">A21207+0.000694</f>
        <v>44103.7176584893</v>
      </c>
      <c r="B21208" s="0" t="n">
        <v>78</v>
      </c>
    </row>
    <row r="21209" customFormat="false" ht="12.8" hidden="false" customHeight="false" outlineLevel="0" collapsed="false">
      <c r="A21209" s="1" t="n">
        <f aca="false">A21208+0.000694</f>
        <v>44103.7183524893</v>
      </c>
      <c r="B21209" s="0" t="n">
        <v>345</v>
      </c>
    </row>
    <row r="21210" customFormat="false" ht="12.8" hidden="false" customHeight="false" outlineLevel="0" collapsed="false">
      <c r="A21210" s="1" t="n">
        <f aca="false">A21209+0.000694</f>
        <v>44103.7190464893</v>
      </c>
      <c r="B21210" s="0" t="n">
        <v>345</v>
      </c>
    </row>
    <row r="21211" customFormat="false" ht="12.8" hidden="false" customHeight="false" outlineLevel="0" collapsed="false">
      <c r="A21211" s="1" t="n">
        <f aca="false">A21210+0.000694</f>
        <v>44103.7197404893</v>
      </c>
      <c r="B21211" s="0" t="n">
        <v>365</v>
      </c>
    </row>
    <row r="21212" customFormat="false" ht="12.8" hidden="false" customHeight="false" outlineLevel="0" collapsed="false">
      <c r="A21212" s="1" t="n">
        <f aca="false">A21211+0.000694</f>
        <v>44103.7204344893</v>
      </c>
      <c r="B21212" s="0" t="n">
        <v>456</v>
      </c>
    </row>
    <row r="21213" customFormat="false" ht="12.8" hidden="false" customHeight="false" outlineLevel="0" collapsed="false">
      <c r="A21213" s="1" t="n">
        <f aca="false">A21212+0.000694</f>
        <v>44103.7211284893</v>
      </c>
      <c r="B21213" s="0" t="n">
        <v>78</v>
      </c>
    </row>
    <row r="21214" customFormat="false" ht="12.8" hidden="false" customHeight="false" outlineLevel="0" collapsed="false">
      <c r="A21214" s="1" t="n">
        <f aca="false">A21213+0.000694</f>
        <v>44103.7218224893</v>
      </c>
      <c r="B21214" s="0" t="n">
        <v>56</v>
      </c>
    </row>
    <row r="21215" customFormat="false" ht="12.8" hidden="false" customHeight="false" outlineLevel="0" collapsed="false">
      <c r="A21215" s="1" t="n">
        <f aca="false">A21214+0.000694</f>
        <v>44103.7225164893</v>
      </c>
      <c r="B21215" s="0" t="n">
        <v>456</v>
      </c>
    </row>
    <row r="21216" customFormat="false" ht="12.8" hidden="false" customHeight="false" outlineLevel="0" collapsed="false">
      <c r="A21216" s="1" t="n">
        <f aca="false">A21215+0.000694</f>
        <v>44103.7232104893</v>
      </c>
      <c r="B21216" s="0" t="n">
        <v>456</v>
      </c>
    </row>
    <row r="21217" customFormat="false" ht="12.8" hidden="false" customHeight="false" outlineLevel="0" collapsed="false">
      <c r="A21217" s="1" t="n">
        <f aca="false">A21216+0.000694</f>
        <v>44103.7239044893</v>
      </c>
      <c r="B21217" s="0" t="n">
        <v>78</v>
      </c>
    </row>
    <row r="21218" customFormat="false" ht="12.8" hidden="false" customHeight="false" outlineLevel="0" collapsed="false">
      <c r="A21218" s="1" t="n">
        <f aca="false">A21217+0.000694</f>
        <v>44103.7245984893</v>
      </c>
      <c r="B21218" s="0" t="n">
        <v>453</v>
      </c>
    </row>
    <row r="21219" customFormat="false" ht="12.8" hidden="false" customHeight="false" outlineLevel="0" collapsed="false">
      <c r="A21219" s="1" t="n">
        <f aca="false">A21218+0.000694</f>
        <v>44103.7252924893</v>
      </c>
      <c r="B21219" s="0" t="n">
        <v>123</v>
      </c>
    </row>
    <row r="21220" customFormat="false" ht="12.8" hidden="false" customHeight="false" outlineLevel="0" collapsed="false">
      <c r="A21220" s="1" t="n">
        <f aca="false">A21219+0.000694</f>
        <v>44103.7259864893</v>
      </c>
      <c r="B21220" s="0" t="n">
        <v>87</v>
      </c>
    </row>
    <row r="21221" customFormat="false" ht="12.8" hidden="false" customHeight="false" outlineLevel="0" collapsed="false">
      <c r="A21221" s="1" t="n">
        <f aca="false">A21220+0.000694</f>
        <v>44103.7266804893</v>
      </c>
      <c r="B21221" s="0" t="n">
        <v>453</v>
      </c>
    </row>
    <row r="21222" customFormat="false" ht="12.8" hidden="false" customHeight="false" outlineLevel="0" collapsed="false">
      <c r="A21222" s="1" t="n">
        <f aca="false">A21221+0.000694</f>
        <v>44103.7273744893</v>
      </c>
      <c r="B21222" s="0" t="n">
        <v>78</v>
      </c>
    </row>
    <row r="21223" customFormat="false" ht="12.8" hidden="false" customHeight="false" outlineLevel="0" collapsed="false">
      <c r="A21223" s="1" t="n">
        <f aca="false">A21222+0.000694</f>
        <v>44103.7280684893</v>
      </c>
      <c r="B21223" s="0" t="n">
        <v>87</v>
      </c>
    </row>
    <row r="21224" customFormat="false" ht="12.8" hidden="false" customHeight="false" outlineLevel="0" collapsed="false">
      <c r="A21224" s="1" t="n">
        <f aca="false">A21223+0.000694</f>
        <v>44103.7287624893</v>
      </c>
      <c r="B21224" s="0" t="n">
        <v>87</v>
      </c>
    </row>
    <row r="21225" customFormat="false" ht="12.8" hidden="false" customHeight="false" outlineLevel="0" collapsed="false">
      <c r="A21225" s="1" t="n">
        <f aca="false">A21224+0.000694</f>
        <v>44103.7294564893</v>
      </c>
      <c r="B21225" s="0" t="n">
        <v>345</v>
      </c>
    </row>
    <row r="21226" customFormat="false" ht="12.8" hidden="false" customHeight="false" outlineLevel="0" collapsed="false">
      <c r="A21226" s="1" t="n">
        <f aca="false">A21225+0.000694</f>
        <v>44103.7301504893</v>
      </c>
      <c r="B21226" s="0" t="n">
        <v>435</v>
      </c>
    </row>
    <row r="21227" customFormat="false" ht="12.8" hidden="false" customHeight="false" outlineLevel="0" collapsed="false">
      <c r="A21227" s="1" t="n">
        <f aca="false">A21226+0.000694</f>
        <v>44103.7308444893</v>
      </c>
      <c r="B21227" s="0" t="n">
        <v>234</v>
      </c>
    </row>
    <row r="21228" customFormat="false" ht="12.8" hidden="false" customHeight="false" outlineLevel="0" collapsed="false">
      <c r="A21228" s="1" t="n">
        <f aca="false">A21227+0.000694</f>
        <v>44103.7315384893</v>
      </c>
      <c r="B21228" s="0" t="n">
        <v>54</v>
      </c>
    </row>
    <row r="21229" customFormat="false" ht="12.8" hidden="false" customHeight="false" outlineLevel="0" collapsed="false">
      <c r="A21229" s="1" t="n">
        <f aca="false">A21228+0.000694</f>
        <v>44103.7322324893</v>
      </c>
      <c r="B21229" s="0" t="n">
        <v>6</v>
      </c>
    </row>
    <row r="21230" customFormat="false" ht="12.8" hidden="false" customHeight="false" outlineLevel="0" collapsed="false">
      <c r="A21230" s="1" t="n">
        <f aca="false">A21229+0.000694</f>
        <v>44103.7329264893</v>
      </c>
      <c r="B21230" s="0" t="n">
        <v>345</v>
      </c>
    </row>
    <row r="21231" customFormat="false" ht="12.8" hidden="false" customHeight="false" outlineLevel="0" collapsed="false">
      <c r="A21231" s="1" t="n">
        <f aca="false">A21230+0.000694</f>
        <v>44103.7336204893</v>
      </c>
      <c r="B21231" s="0" t="n">
        <v>67</v>
      </c>
    </row>
    <row r="21232" customFormat="false" ht="12.8" hidden="false" customHeight="false" outlineLevel="0" collapsed="false">
      <c r="A21232" s="1" t="n">
        <f aca="false">A21231+0.000694</f>
        <v>44103.7343144893</v>
      </c>
      <c r="B21232" s="0" t="n">
        <v>45</v>
      </c>
    </row>
    <row r="21233" customFormat="false" ht="12.8" hidden="false" customHeight="false" outlineLevel="0" collapsed="false">
      <c r="A21233" s="1" t="n">
        <f aca="false">A21232+0.000694</f>
        <v>44103.7350084893</v>
      </c>
      <c r="B21233" s="0" t="n">
        <v>78</v>
      </c>
    </row>
    <row r="21234" customFormat="false" ht="12.8" hidden="false" customHeight="false" outlineLevel="0" collapsed="false">
      <c r="A21234" s="1" t="n">
        <f aca="false">A21233+0.000694</f>
        <v>44103.7357024893</v>
      </c>
      <c r="B21234" s="0" t="n">
        <v>56</v>
      </c>
    </row>
    <row r="21235" customFormat="false" ht="12.8" hidden="false" customHeight="false" outlineLevel="0" collapsed="false">
      <c r="A21235" s="1" t="n">
        <f aca="false">A21234+0.000694</f>
        <v>44103.7363964893</v>
      </c>
      <c r="B21235" s="0" t="n">
        <v>456</v>
      </c>
    </row>
    <row r="21236" customFormat="false" ht="12.8" hidden="false" customHeight="false" outlineLevel="0" collapsed="false">
      <c r="A21236" s="1" t="n">
        <f aca="false">A21235+0.000694</f>
        <v>44103.7370904893</v>
      </c>
      <c r="B21236" s="0" t="n">
        <v>78</v>
      </c>
    </row>
    <row r="21237" customFormat="false" ht="12.8" hidden="false" customHeight="false" outlineLevel="0" collapsed="false">
      <c r="A21237" s="1" t="n">
        <f aca="false">A21236+0.000694</f>
        <v>44103.7377844893</v>
      </c>
      <c r="B21237" s="0" t="n">
        <v>345</v>
      </c>
    </row>
    <row r="21238" customFormat="false" ht="12.8" hidden="false" customHeight="false" outlineLevel="0" collapsed="false">
      <c r="A21238" s="1" t="n">
        <f aca="false">A21237+0.000694</f>
        <v>44103.7384784893</v>
      </c>
      <c r="B21238" s="0" t="n">
        <v>345</v>
      </c>
    </row>
    <row r="21239" customFormat="false" ht="12.8" hidden="false" customHeight="false" outlineLevel="0" collapsed="false">
      <c r="A21239" s="1" t="n">
        <f aca="false">A21238+0.000694</f>
        <v>44103.7391724893</v>
      </c>
      <c r="B21239" s="0" t="n">
        <v>365</v>
      </c>
    </row>
    <row r="21240" customFormat="false" ht="12.8" hidden="false" customHeight="false" outlineLevel="0" collapsed="false">
      <c r="A21240" s="1" t="n">
        <f aca="false">A21239+0.000694</f>
        <v>44103.7398664893</v>
      </c>
      <c r="B21240" s="0" t="n">
        <v>456</v>
      </c>
    </row>
    <row r="21241" customFormat="false" ht="12.8" hidden="false" customHeight="false" outlineLevel="0" collapsed="false">
      <c r="A21241" s="1" t="n">
        <f aca="false">A21240+0.000694</f>
        <v>44103.7405604893</v>
      </c>
      <c r="B21241" s="0" t="n">
        <v>78</v>
      </c>
    </row>
    <row r="21242" customFormat="false" ht="12.8" hidden="false" customHeight="false" outlineLevel="0" collapsed="false">
      <c r="A21242" s="1" t="n">
        <f aca="false">A21241+0.000694</f>
        <v>44103.7412544893</v>
      </c>
      <c r="B21242" s="0" t="n">
        <v>56</v>
      </c>
    </row>
    <row r="21243" customFormat="false" ht="12.8" hidden="false" customHeight="false" outlineLevel="0" collapsed="false">
      <c r="A21243" s="1" t="n">
        <f aca="false">A21242+0.000694</f>
        <v>44103.7419484893</v>
      </c>
      <c r="B21243" s="0" t="n">
        <v>456</v>
      </c>
    </row>
    <row r="21244" customFormat="false" ht="12.8" hidden="false" customHeight="false" outlineLevel="0" collapsed="false">
      <c r="A21244" s="1" t="n">
        <f aca="false">A21243+0.000694</f>
        <v>44103.7426424893</v>
      </c>
      <c r="B21244" s="0" t="n">
        <v>456</v>
      </c>
    </row>
    <row r="21245" customFormat="false" ht="12.8" hidden="false" customHeight="false" outlineLevel="0" collapsed="false">
      <c r="A21245" s="1" t="n">
        <f aca="false">A21244+0.000694</f>
        <v>44103.7433364893</v>
      </c>
      <c r="B21245" s="0" t="n">
        <v>78</v>
      </c>
    </row>
    <row r="21246" customFormat="false" ht="12.8" hidden="false" customHeight="false" outlineLevel="0" collapsed="false">
      <c r="A21246" s="1" t="n">
        <f aca="false">A21245+0.000694</f>
        <v>44103.7440304893</v>
      </c>
      <c r="B21246" s="0" t="n">
        <v>453</v>
      </c>
    </row>
    <row r="21247" customFormat="false" ht="12.8" hidden="false" customHeight="false" outlineLevel="0" collapsed="false">
      <c r="A21247" s="1" t="n">
        <f aca="false">A21246+0.000694</f>
        <v>44103.7447244893</v>
      </c>
      <c r="B21247" s="0" t="n">
        <v>123</v>
      </c>
    </row>
    <row r="21248" customFormat="false" ht="12.8" hidden="false" customHeight="false" outlineLevel="0" collapsed="false">
      <c r="A21248" s="1" t="n">
        <f aca="false">A21247+0.000694</f>
        <v>44103.7454184893</v>
      </c>
      <c r="B21248" s="0" t="n">
        <v>87</v>
      </c>
    </row>
    <row r="21249" customFormat="false" ht="12.8" hidden="false" customHeight="false" outlineLevel="0" collapsed="false">
      <c r="A21249" s="1" t="n">
        <f aca="false">A21248+0.000694</f>
        <v>44103.7461124893</v>
      </c>
      <c r="B21249" s="0" t="n">
        <v>453</v>
      </c>
    </row>
    <row r="21250" customFormat="false" ht="12.8" hidden="false" customHeight="false" outlineLevel="0" collapsed="false">
      <c r="A21250" s="1" t="n">
        <f aca="false">A21249+0.000694</f>
        <v>44103.7468064893</v>
      </c>
      <c r="B21250" s="0" t="n">
        <v>78</v>
      </c>
    </row>
    <row r="21251" customFormat="false" ht="12.8" hidden="false" customHeight="false" outlineLevel="0" collapsed="false">
      <c r="A21251" s="1" t="n">
        <f aca="false">A21250+0.000694</f>
        <v>44103.7475004894</v>
      </c>
      <c r="B21251" s="0" t="n">
        <v>87</v>
      </c>
    </row>
    <row r="21252" customFormat="false" ht="12.8" hidden="false" customHeight="false" outlineLevel="0" collapsed="false">
      <c r="A21252" s="1" t="n">
        <f aca="false">A21251+0.000694</f>
        <v>44103.7481944894</v>
      </c>
      <c r="B21252" s="0" t="n">
        <v>87</v>
      </c>
    </row>
    <row r="21253" customFormat="false" ht="12.8" hidden="false" customHeight="false" outlineLevel="0" collapsed="false">
      <c r="A21253" s="1" t="n">
        <f aca="false">A21252+0.000694</f>
        <v>44103.7488884894</v>
      </c>
      <c r="B21253" s="0" t="n">
        <v>345</v>
      </c>
    </row>
    <row r="21254" customFormat="false" ht="12.8" hidden="false" customHeight="false" outlineLevel="0" collapsed="false">
      <c r="A21254" s="1" t="n">
        <f aca="false">A21253+0.000694</f>
        <v>44103.7495824894</v>
      </c>
      <c r="B21254" s="0" t="n">
        <v>435</v>
      </c>
    </row>
    <row r="21255" customFormat="false" ht="12.8" hidden="false" customHeight="false" outlineLevel="0" collapsed="false">
      <c r="A21255" s="1" t="n">
        <f aca="false">A21254+0.000694</f>
        <v>44103.7502764894</v>
      </c>
      <c r="B21255" s="0" t="n">
        <v>234</v>
      </c>
    </row>
    <row r="21256" customFormat="false" ht="12.8" hidden="false" customHeight="false" outlineLevel="0" collapsed="false">
      <c r="A21256" s="1" t="n">
        <f aca="false">A21255+0.000694</f>
        <v>44103.7509704894</v>
      </c>
      <c r="B21256" s="0" t="n">
        <v>54</v>
      </c>
    </row>
    <row r="21257" customFormat="false" ht="12.8" hidden="false" customHeight="false" outlineLevel="0" collapsed="false">
      <c r="A21257" s="1" t="n">
        <f aca="false">A21256+0.000694</f>
        <v>44103.7516644894</v>
      </c>
      <c r="B21257" s="0" t="n">
        <v>6</v>
      </c>
    </row>
    <row r="21258" customFormat="false" ht="12.8" hidden="false" customHeight="false" outlineLevel="0" collapsed="false">
      <c r="A21258" s="1" t="n">
        <f aca="false">A21257+0.000694</f>
        <v>44103.7523584894</v>
      </c>
      <c r="B21258" s="0" t="n">
        <v>345</v>
      </c>
    </row>
    <row r="21259" customFormat="false" ht="12.8" hidden="false" customHeight="false" outlineLevel="0" collapsed="false">
      <c r="A21259" s="1" t="n">
        <f aca="false">A21258+0.000694</f>
        <v>44103.7530524894</v>
      </c>
      <c r="B21259" s="0" t="n">
        <v>67</v>
      </c>
    </row>
    <row r="21260" customFormat="false" ht="12.8" hidden="false" customHeight="false" outlineLevel="0" collapsed="false">
      <c r="A21260" s="1" t="n">
        <f aca="false">A21259+0.000694</f>
        <v>44103.7537464894</v>
      </c>
      <c r="B21260" s="0" t="n">
        <v>45</v>
      </c>
    </row>
    <row r="21261" customFormat="false" ht="12.8" hidden="false" customHeight="false" outlineLevel="0" collapsed="false">
      <c r="A21261" s="1" t="n">
        <f aca="false">A21260+0.000694</f>
        <v>44103.7544404894</v>
      </c>
      <c r="B21261" s="0" t="n">
        <v>78</v>
      </c>
    </row>
    <row r="21262" customFormat="false" ht="12.8" hidden="false" customHeight="false" outlineLevel="0" collapsed="false">
      <c r="A21262" s="1" t="n">
        <f aca="false">A21261+0.000694</f>
        <v>44103.7551344894</v>
      </c>
      <c r="B21262" s="0" t="n">
        <v>56</v>
      </c>
    </row>
    <row r="21263" customFormat="false" ht="12.8" hidden="false" customHeight="false" outlineLevel="0" collapsed="false">
      <c r="A21263" s="1" t="n">
        <f aca="false">A21262+0.000694</f>
        <v>44103.7558284894</v>
      </c>
      <c r="B21263" s="0" t="n">
        <v>456</v>
      </c>
    </row>
    <row r="21264" customFormat="false" ht="12.8" hidden="false" customHeight="false" outlineLevel="0" collapsed="false">
      <c r="A21264" s="1" t="n">
        <f aca="false">A21263+0.000694</f>
        <v>44103.7565224894</v>
      </c>
      <c r="B21264" s="0" t="n">
        <v>78</v>
      </c>
    </row>
    <row r="21265" customFormat="false" ht="12.8" hidden="false" customHeight="false" outlineLevel="0" collapsed="false">
      <c r="A21265" s="1" t="n">
        <f aca="false">A21264+0.000694</f>
        <v>44103.7572164894</v>
      </c>
      <c r="B21265" s="0" t="n">
        <v>345</v>
      </c>
    </row>
    <row r="21266" customFormat="false" ht="12.8" hidden="false" customHeight="false" outlineLevel="0" collapsed="false">
      <c r="A21266" s="1" t="n">
        <f aca="false">A21265+0.000694</f>
        <v>44103.7579104894</v>
      </c>
      <c r="B21266" s="0" t="n">
        <v>345</v>
      </c>
    </row>
    <row r="21267" customFormat="false" ht="12.8" hidden="false" customHeight="false" outlineLevel="0" collapsed="false">
      <c r="A21267" s="1" t="n">
        <f aca="false">A21266+0.000694</f>
        <v>44103.7586044894</v>
      </c>
      <c r="B21267" s="0" t="n">
        <v>365</v>
      </c>
    </row>
    <row r="21268" customFormat="false" ht="12.8" hidden="false" customHeight="false" outlineLevel="0" collapsed="false">
      <c r="A21268" s="1" t="n">
        <f aca="false">A21267+0.000694</f>
        <v>44103.7592984894</v>
      </c>
      <c r="B21268" s="0" t="n">
        <v>456</v>
      </c>
    </row>
    <row r="21269" customFormat="false" ht="12.8" hidden="false" customHeight="false" outlineLevel="0" collapsed="false">
      <c r="A21269" s="1" t="n">
        <f aca="false">A21268+0.000694</f>
        <v>44103.7599924894</v>
      </c>
      <c r="B21269" s="0" t="n">
        <v>78</v>
      </c>
    </row>
    <row r="21270" customFormat="false" ht="12.8" hidden="false" customHeight="false" outlineLevel="0" collapsed="false">
      <c r="A21270" s="1" t="n">
        <f aca="false">A21269+0.000694</f>
        <v>44103.7606864894</v>
      </c>
      <c r="B21270" s="0" t="n">
        <v>56</v>
      </c>
    </row>
    <row r="21271" customFormat="false" ht="12.8" hidden="false" customHeight="false" outlineLevel="0" collapsed="false">
      <c r="A21271" s="1" t="n">
        <f aca="false">A21270+0.000694</f>
        <v>44103.7613804894</v>
      </c>
      <c r="B21271" s="0" t="n">
        <v>456</v>
      </c>
    </row>
    <row r="21272" customFormat="false" ht="12.8" hidden="false" customHeight="false" outlineLevel="0" collapsed="false">
      <c r="A21272" s="1" t="n">
        <f aca="false">A21271+0.000694</f>
        <v>44103.7620744894</v>
      </c>
      <c r="B21272" s="0" t="n">
        <v>456</v>
      </c>
    </row>
    <row r="21273" customFormat="false" ht="12.8" hidden="false" customHeight="false" outlineLevel="0" collapsed="false">
      <c r="A21273" s="1" t="n">
        <f aca="false">A21272+0.000694</f>
        <v>44103.7627684894</v>
      </c>
      <c r="B21273" s="0" t="n">
        <v>78</v>
      </c>
    </row>
    <row r="21274" customFormat="false" ht="12.8" hidden="false" customHeight="false" outlineLevel="0" collapsed="false">
      <c r="A21274" s="1" t="n">
        <f aca="false">A21273+0.000694</f>
        <v>44103.7634624894</v>
      </c>
      <c r="B21274" s="0" t="n">
        <v>453</v>
      </c>
    </row>
    <row r="21275" customFormat="false" ht="12.8" hidden="false" customHeight="false" outlineLevel="0" collapsed="false">
      <c r="A21275" s="1" t="n">
        <f aca="false">A21274+0.000694</f>
        <v>44103.7641564894</v>
      </c>
      <c r="B21275" s="0" t="n">
        <v>123</v>
      </c>
    </row>
    <row r="21276" customFormat="false" ht="12.8" hidden="false" customHeight="false" outlineLevel="0" collapsed="false">
      <c r="A21276" s="1" t="n">
        <f aca="false">A21275+0.000694</f>
        <v>44103.7648504894</v>
      </c>
      <c r="B21276" s="0" t="n">
        <v>87</v>
      </c>
    </row>
    <row r="21277" customFormat="false" ht="12.8" hidden="false" customHeight="false" outlineLevel="0" collapsed="false">
      <c r="A21277" s="1" t="n">
        <f aca="false">A21276+0.000694</f>
        <v>44103.7655444894</v>
      </c>
      <c r="B21277" s="0" t="n">
        <v>453</v>
      </c>
    </row>
    <row r="21278" customFormat="false" ht="12.8" hidden="false" customHeight="false" outlineLevel="0" collapsed="false">
      <c r="A21278" s="1" t="n">
        <f aca="false">A21277+0.000694</f>
        <v>44103.7662384894</v>
      </c>
      <c r="B21278" s="0" t="n">
        <v>78</v>
      </c>
    </row>
    <row r="21279" customFormat="false" ht="12.8" hidden="false" customHeight="false" outlineLevel="0" collapsed="false">
      <c r="A21279" s="1" t="n">
        <f aca="false">A21278+0.000694</f>
        <v>44103.7669324894</v>
      </c>
      <c r="B21279" s="0" t="n">
        <v>87</v>
      </c>
    </row>
    <row r="21280" customFormat="false" ht="12.8" hidden="false" customHeight="false" outlineLevel="0" collapsed="false">
      <c r="A21280" s="1" t="n">
        <f aca="false">A21279+0.000694</f>
        <v>44103.7676264894</v>
      </c>
      <c r="B21280" s="0" t="n">
        <v>87</v>
      </c>
    </row>
    <row r="21281" customFormat="false" ht="12.8" hidden="false" customHeight="false" outlineLevel="0" collapsed="false">
      <c r="A21281" s="1" t="n">
        <f aca="false">A21280+0.000694</f>
        <v>44103.7683204894</v>
      </c>
      <c r="B21281" s="0" t="n">
        <v>345</v>
      </c>
    </row>
    <row r="21282" customFormat="false" ht="12.8" hidden="false" customHeight="false" outlineLevel="0" collapsed="false">
      <c r="A21282" s="1" t="n">
        <f aca="false">A21281+0.000694</f>
        <v>44103.7690144894</v>
      </c>
      <c r="B21282" s="0" t="n">
        <v>435</v>
      </c>
    </row>
    <row r="21283" customFormat="false" ht="12.8" hidden="false" customHeight="false" outlineLevel="0" collapsed="false">
      <c r="A21283" s="1" t="n">
        <f aca="false">A21282+0.000694</f>
        <v>44103.7697084894</v>
      </c>
      <c r="B21283" s="0" t="n">
        <v>234</v>
      </c>
    </row>
    <row r="21284" customFormat="false" ht="12.8" hidden="false" customHeight="false" outlineLevel="0" collapsed="false">
      <c r="A21284" s="1" t="n">
        <f aca="false">A21283+0.000694</f>
        <v>44103.7704024894</v>
      </c>
      <c r="B21284" s="0" t="n">
        <v>54</v>
      </c>
    </row>
    <row r="21285" customFormat="false" ht="12.8" hidden="false" customHeight="false" outlineLevel="0" collapsed="false">
      <c r="A21285" s="1" t="n">
        <f aca="false">A21284+0.000694</f>
        <v>44103.7710964894</v>
      </c>
      <c r="B21285" s="0" t="n">
        <v>6</v>
      </c>
    </row>
    <row r="21286" customFormat="false" ht="12.8" hidden="false" customHeight="false" outlineLevel="0" collapsed="false">
      <c r="A21286" s="1" t="n">
        <f aca="false">A21285+0.000694</f>
        <v>44103.7717904894</v>
      </c>
      <c r="B21286" s="0" t="n">
        <v>345</v>
      </c>
    </row>
    <row r="21287" customFormat="false" ht="12.8" hidden="false" customHeight="false" outlineLevel="0" collapsed="false">
      <c r="A21287" s="1" t="n">
        <f aca="false">A21286+0.000694</f>
        <v>44103.7724844894</v>
      </c>
      <c r="B21287" s="0" t="n">
        <v>67</v>
      </c>
    </row>
    <row r="21288" customFormat="false" ht="12.8" hidden="false" customHeight="false" outlineLevel="0" collapsed="false">
      <c r="A21288" s="1" t="n">
        <f aca="false">A21287+0.000694</f>
        <v>44103.7731784894</v>
      </c>
      <c r="B21288" s="0" t="n">
        <v>45</v>
      </c>
    </row>
    <row r="21289" customFormat="false" ht="12.8" hidden="false" customHeight="false" outlineLevel="0" collapsed="false">
      <c r="A21289" s="1" t="n">
        <f aca="false">A21288+0.000694</f>
        <v>44103.7738724894</v>
      </c>
      <c r="B21289" s="0" t="n">
        <v>78</v>
      </c>
    </row>
    <row r="21290" customFormat="false" ht="12.8" hidden="false" customHeight="false" outlineLevel="0" collapsed="false">
      <c r="A21290" s="1" t="n">
        <f aca="false">A21289+0.000694</f>
        <v>44103.7745664894</v>
      </c>
      <c r="B21290" s="0" t="n">
        <v>56</v>
      </c>
    </row>
    <row r="21291" customFormat="false" ht="12.8" hidden="false" customHeight="false" outlineLevel="0" collapsed="false">
      <c r="A21291" s="1" t="n">
        <f aca="false">A21290+0.000694</f>
        <v>44103.7752604894</v>
      </c>
      <c r="B21291" s="0" t="n">
        <v>456</v>
      </c>
    </row>
    <row r="21292" customFormat="false" ht="12.8" hidden="false" customHeight="false" outlineLevel="0" collapsed="false">
      <c r="A21292" s="1" t="n">
        <f aca="false">A21291+0.000694</f>
        <v>44103.7759544894</v>
      </c>
      <c r="B21292" s="0" t="n">
        <v>78</v>
      </c>
    </row>
    <row r="21293" customFormat="false" ht="12.8" hidden="false" customHeight="false" outlineLevel="0" collapsed="false">
      <c r="A21293" s="1" t="n">
        <f aca="false">A21292+0.000694</f>
        <v>44103.7766484894</v>
      </c>
      <c r="B21293" s="0" t="n">
        <v>345</v>
      </c>
    </row>
    <row r="21294" customFormat="false" ht="12.8" hidden="false" customHeight="false" outlineLevel="0" collapsed="false">
      <c r="A21294" s="1" t="n">
        <f aca="false">A21293+0.000694</f>
        <v>44103.7773424894</v>
      </c>
      <c r="B21294" s="0" t="n">
        <v>345</v>
      </c>
    </row>
    <row r="21295" customFormat="false" ht="12.8" hidden="false" customHeight="false" outlineLevel="0" collapsed="false">
      <c r="A21295" s="1" t="n">
        <f aca="false">A21294+0.000694</f>
        <v>44103.7780364894</v>
      </c>
      <c r="B21295" s="0" t="n">
        <v>365</v>
      </c>
    </row>
    <row r="21296" customFormat="false" ht="12.8" hidden="false" customHeight="false" outlineLevel="0" collapsed="false">
      <c r="A21296" s="1" t="n">
        <f aca="false">A21295+0.000694</f>
        <v>44103.7787304895</v>
      </c>
      <c r="B21296" s="0" t="n">
        <v>456</v>
      </c>
    </row>
    <row r="21297" customFormat="false" ht="12.8" hidden="false" customHeight="false" outlineLevel="0" collapsed="false">
      <c r="A21297" s="1" t="n">
        <f aca="false">A21296+0.000694</f>
        <v>44103.7794244895</v>
      </c>
      <c r="B21297" s="0" t="n">
        <v>78</v>
      </c>
    </row>
    <row r="21298" customFormat="false" ht="12.8" hidden="false" customHeight="false" outlineLevel="0" collapsed="false">
      <c r="A21298" s="1" t="n">
        <f aca="false">A21297+0.000694</f>
        <v>44103.7801184894</v>
      </c>
      <c r="B21298" s="0" t="n">
        <v>56</v>
      </c>
    </row>
    <row r="21299" customFormat="false" ht="12.8" hidden="false" customHeight="false" outlineLevel="0" collapsed="false">
      <c r="A21299" s="1" t="n">
        <f aca="false">A21298+0.000694</f>
        <v>44103.7808124895</v>
      </c>
      <c r="B21299" s="0" t="n">
        <v>456</v>
      </c>
    </row>
    <row r="21300" customFormat="false" ht="12.8" hidden="false" customHeight="false" outlineLevel="0" collapsed="false">
      <c r="A21300" s="1" t="n">
        <f aca="false">A21299+0.000694</f>
        <v>44103.7815064895</v>
      </c>
      <c r="B21300" s="0" t="n">
        <v>456</v>
      </c>
    </row>
    <row r="21301" customFormat="false" ht="12.8" hidden="false" customHeight="false" outlineLevel="0" collapsed="false">
      <c r="A21301" s="1" t="n">
        <f aca="false">A21300+0.000694</f>
        <v>44103.7822004895</v>
      </c>
      <c r="B21301" s="0" t="n">
        <v>78</v>
      </c>
    </row>
    <row r="21302" customFormat="false" ht="12.8" hidden="false" customHeight="false" outlineLevel="0" collapsed="false">
      <c r="A21302" s="1" t="n">
        <f aca="false">A21301+0.000694</f>
        <v>44103.7828944895</v>
      </c>
      <c r="B21302" s="0" t="n">
        <v>453</v>
      </c>
    </row>
    <row r="21303" customFormat="false" ht="12.8" hidden="false" customHeight="false" outlineLevel="0" collapsed="false">
      <c r="A21303" s="1" t="n">
        <f aca="false">A21302+0.000694</f>
        <v>44103.7835884895</v>
      </c>
      <c r="B21303" s="0" t="n">
        <v>123</v>
      </c>
    </row>
    <row r="21304" customFormat="false" ht="12.8" hidden="false" customHeight="false" outlineLevel="0" collapsed="false">
      <c r="A21304" s="1" t="n">
        <f aca="false">A21303+0.000694</f>
        <v>44103.7842824895</v>
      </c>
      <c r="B21304" s="0" t="n">
        <v>87</v>
      </c>
    </row>
    <row r="21305" customFormat="false" ht="12.8" hidden="false" customHeight="false" outlineLevel="0" collapsed="false">
      <c r="A21305" s="1" t="n">
        <f aca="false">A21304+0.000694</f>
        <v>44103.7849764895</v>
      </c>
      <c r="B21305" s="0" t="n">
        <v>453</v>
      </c>
    </row>
    <row r="21306" customFormat="false" ht="12.8" hidden="false" customHeight="false" outlineLevel="0" collapsed="false">
      <c r="A21306" s="1" t="n">
        <f aca="false">A21305+0.000694</f>
        <v>44103.7856704895</v>
      </c>
      <c r="B21306" s="0" t="n">
        <v>78</v>
      </c>
    </row>
    <row r="21307" customFormat="false" ht="12.8" hidden="false" customHeight="false" outlineLevel="0" collapsed="false">
      <c r="A21307" s="1" t="n">
        <f aca="false">A21306+0.000694</f>
        <v>44103.7863644895</v>
      </c>
      <c r="B21307" s="0" t="n">
        <v>87</v>
      </c>
    </row>
    <row r="21308" customFormat="false" ht="12.8" hidden="false" customHeight="false" outlineLevel="0" collapsed="false">
      <c r="A21308" s="1" t="n">
        <f aca="false">A21307+0.000694</f>
        <v>44103.7870584895</v>
      </c>
      <c r="B21308" s="0" t="n">
        <v>87</v>
      </c>
    </row>
    <row r="21309" customFormat="false" ht="12.8" hidden="false" customHeight="false" outlineLevel="0" collapsed="false">
      <c r="A21309" s="1" t="n">
        <f aca="false">A21308+0.000694</f>
        <v>44103.7877524895</v>
      </c>
      <c r="B21309" s="0" t="n">
        <v>345</v>
      </c>
    </row>
    <row r="21310" customFormat="false" ht="12.8" hidden="false" customHeight="false" outlineLevel="0" collapsed="false">
      <c r="A21310" s="1" t="n">
        <f aca="false">A21309+0.000694</f>
        <v>44103.7884464895</v>
      </c>
      <c r="B21310" s="0" t="n">
        <v>435</v>
      </c>
    </row>
    <row r="21311" customFormat="false" ht="12.8" hidden="false" customHeight="false" outlineLevel="0" collapsed="false">
      <c r="A21311" s="1" t="n">
        <f aca="false">A21310+0.000694</f>
        <v>44103.7891404895</v>
      </c>
      <c r="B21311" s="0" t="n">
        <v>234</v>
      </c>
    </row>
    <row r="21312" customFormat="false" ht="12.8" hidden="false" customHeight="false" outlineLevel="0" collapsed="false">
      <c r="A21312" s="1" t="n">
        <f aca="false">A21311+0.000694</f>
        <v>44103.7898344895</v>
      </c>
      <c r="B21312" s="0" t="n">
        <v>54</v>
      </c>
    </row>
    <row r="21313" customFormat="false" ht="12.8" hidden="false" customHeight="false" outlineLevel="0" collapsed="false">
      <c r="A21313" s="1" t="n">
        <f aca="false">A21312+0.000694</f>
        <v>44103.7905284895</v>
      </c>
      <c r="B21313" s="0" t="n">
        <v>6</v>
      </c>
    </row>
    <row r="21314" customFormat="false" ht="12.8" hidden="false" customHeight="false" outlineLevel="0" collapsed="false">
      <c r="A21314" s="1" t="n">
        <f aca="false">A21313+0.000694</f>
        <v>44103.7912224895</v>
      </c>
      <c r="B21314" s="0" t="n">
        <v>345</v>
      </c>
    </row>
    <row r="21315" customFormat="false" ht="12.8" hidden="false" customHeight="false" outlineLevel="0" collapsed="false">
      <c r="A21315" s="1" t="n">
        <f aca="false">A21314+0.000694</f>
        <v>44103.7919164895</v>
      </c>
      <c r="B21315" s="0" t="n">
        <v>67</v>
      </c>
    </row>
    <row r="21316" customFormat="false" ht="12.8" hidden="false" customHeight="false" outlineLevel="0" collapsed="false">
      <c r="A21316" s="1" t="n">
        <f aca="false">A21315+0.000694</f>
        <v>44103.7926104895</v>
      </c>
      <c r="B21316" s="0" t="n">
        <v>45</v>
      </c>
    </row>
    <row r="21317" customFormat="false" ht="12.8" hidden="false" customHeight="false" outlineLevel="0" collapsed="false">
      <c r="A21317" s="1" t="n">
        <f aca="false">A21316+0.000694</f>
        <v>44103.7933044895</v>
      </c>
      <c r="B21317" s="0" t="n">
        <v>78</v>
      </c>
    </row>
    <row r="21318" customFormat="false" ht="12.8" hidden="false" customHeight="false" outlineLevel="0" collapsed="false">
      <c r="A21318" s="1" t="n">
        <f aca="false">A21317+0.000694</f>
        <v>44103.7939984895</v>
      </c>
      <c r="B21318" s="0" t="n">
        <v>56</v>
      </c>
    </row>
    <row r="21319" customFormat="false" ht="12.8" hidden="false" customHeight="false" outlineLevel="0" collapsed="false">
      <c r="A21319" s="1" t="n">
        <f aca="false">A21318+0.000694</f>
        <v>44103.7946924895</v>
      </c>
      <c r="B21319" s="0" t="n">
        <v>456</v>
      </c>
    </row>
    <row r="21320" customFormat="false" ht="12.8" hidden="false" customHeight="false" outlineLevel="0" collapsed="false">
      <c r="A21320" s="1" t="n">
        <f aca="false">A21319+0.000694</f>
        <v>44103.7953864895</v>
      </c>
      <c r="B21320" s="0" t="n">
        <v>78</v>
      </c>
    </row>
    <row r="21321" customFormat="false" ht="12.8" hidden="false" customHeight="false" outlineLevel="0" collapsed="false">
      <c r="A21321" s="1" t="n">
        <f aca="false">A21320+0.000694</f>
        <v>44103.7960804895</v>
      </c>
      <c r="B21321" s="0" t="n">
        <v>345</v>
      </c>
    </row>
    <row r="21322" customFormat="false" ht="12.8" hidden="false" customHeight="false" outlineLevel="0" collapsed="false">
      <c r="A21322" s="1" t="n">
        <f aca="false">A21321+0.000694</f>
        <v>44103.7967744895</v>
      </c>
      <c r="B21322" s="0" t="n">
        <v>345</v>
      </c>
    </row>
    <row r="21323" customFormat="false" ht="12.8" hidden="false" customHeight="false" outlineLevel="0" collapsed="false">
      <c r="A21323" s="1" t="n">
        <f aca="false">A21322+0.000694</f>
        <v>44103.7974684895</v>
      </c>
      <c r="B21323" s="0" t="n">
        <v>365</v>
      </c>
    </row>
    <row r="21324" customFormat="false" ht="12.8" hidden="false" customHeight="false" outlineLevel="0" collapsed="false">
      <c r="A21324" s="1" t="n">
        <f aca="false">A21323+0.000694</f>
        <v>44103.7981624895</v>
      </c>
      <c r="B21324" s="0" t="n">
        <v>456</v>
      </c>
    </row>
    <row r="21325" customFormat="false" ht="12.8" hidden="false" customHeight="false" outlineLevel="0" collapsed="false">
      <c r="A21325" s="1" t="n">
        <f aca="false">A21324+0.000694</f>
        <v>44103.7988564895</v>
      </c>
      <c r="B21325" s="0" t="n">
        <v>78</v>
      </c>
    </row>
    <row r="21326" customFormat="false" ht="12.8" hidden="false" customHeight="false" outlineLevel="0" collapsed="false">
      <c r="A21326" s="1" t="n">
        <f aca="false">A21325+0.000694</f>
        <v>44103.7995504895</v>
      </c>
      <c r="B21326" s="0" t="n">
        <v>56</v>
      </c>
    </row>
    <row r="21327" customFormat="false" ht="12.8" hidden="false" customHeight="false" outlineLevel="0" collapsed="false">
      <c r="A21327" s="1" t="n">
        <f aca="false">A21326+0.000694</f>
        <v>44103.8002444895</v>
      </c>
      <c r="B21327" s="0" t="n">
        <v>456</v>
      </c>
    </row>
    <row r="21328" customFormat="false" ht="12.8" hidden="false" customHeight="false" outlineLevel="0" collapsed="false">
      <c r="A21328" s="1" t="n">
        <f aca="false">A21327+0.000694</f>
        <v>44103.8009384895</v>
      </c>
      <c r="B21328" s="0" t="n">
        <v>456</v>
      </c>
    </row>
    <row r="21329" customFormat="false" ht="12.8" hidden="false" customHeight="false" outlineLevel="0" collapsed="false">
      <c r="A21329" s="1" t="n">
        <f aca="false">A21328+0.000694</f>
        <v>44103.8016324895</v>
      </c>
      <c r="B21329" s="0" t="n">
        <v>78</v>
      </c>
    </row>
    <row r="21330" customFormat="false" ht="12.8" hidden="false" customHeight="false" outlineLevel="0" collapsed="false">
      <c r="A21330" s="1" t="n">
        <f aca="false">A21329+0.000694</f>
        <v>44103.8023264895</v>
      </c>
      <c r="B21330" s="0" t="n">
        <v>453</v>
      </c>
    </row>
    <row r="21331" customFormat="false" ht="12.8" hidden="false" customHeight="false" outlineLevel="0" collapsed="false">
      <c r="A21331" s="1" t="n">
        <f aca="false">A21330+0.000694</f>
        <v>44103.8030204895</v>
      </c>
      <c r="B21331" s="0" t="n">
        <v>123</v>
      </c>
    </row>
    <row r="21332" customFormat="false" ht="12.8" hidden="false" customHeight="false" outlineLevel="0" collapsed="false">
      <c r="A21332" s="1" t="n">
        <f aca="false">A21331+0.000694</f>
        <v>44103.8037144895</v>
      </c>
      <c r="B21332" s="0" t="n">
        <v>87</v>
      </c>
    </row>
    <row r="21333" customFormat="false" ht="12.8" hidden="false" customHeight="false" outlineLevel="0" collapsed="false">
      <c r="A21333" s="1" t="n">
        <f aca="false">A21332+0.000694</f>
        <v>44103.8044084895</v>
      </c>
      <c r="B21333" s="0" t="n">
        <v>453</v>
      </c>
    </row>
    <row r="21334" customFormat="false" ht="12.8" hidden="false" customHeight="false" outlineLevel="0" collapsed="false">
      <c r="A21334" s="1" t="n">
        <f aca="false">A21333+0.000694</f>
        <v>44103.8051024895</v>
      </c>
      <c r="B21334" s="0" t="n">
        <v>78</v>
      </c>
    </row>
    <row r="21335" customFormat="false" ht="12.8" hidden="false" customHeight="false" outlineLevel="0" collapsed="false">
      <c r="A21335" s="1" t="n">
        <f aca="false">A21334+0.000694</f>
        <v>44103.8057964895</v>
      </c>
      <c r="B21335" s="0" t="n">
        <v>87</v>
      </c>
    </row>
    <row r="21336" customFormat="false" ht="12.8" hidden="false" customHeight="false" outlineLevel="0" collapsed="false">
      <c r="A21336" s="1" t="n">
        <f aca="false">A21335+0.000694</f>
        <v>44103.8064904895</v>
      </c>
      <c r="B21336" s="0" t="n">
        <v>87</v>
      </c>
    </row>
    <row r="21337" customFormat="false" ht="12.8" hidden="false" customHeight="false" outlineLevel="0" collapsed="false">
      <c r="A21337" s="1" t="n">
        <f aca="false">A21336+0.000694</f>
        <v>44103.8071844895</v>
      </c>
      <c r="B21337" s="0" t="n">
        <v>345</v>
      </c>
    </row>
    <row r="21338" customFormat="false" ht="12.8" hidden="false" customHeight="false" outlineLevel="0" collapsed="false">
      <c r="A21338" s="1" t="n">
        <f aca="false">A21337+0.000694</f>
        <v>44103.8078784895</v>
      </c>
      <c r="B21338" s="0" t="n">
        <v>435</v>
      </c>
    </row>
    <row r="21339" customFormat="false" ht="12.8" hidden="false" customHeight="false" outlineLevel="0" collapsed="false">
      <c r="A21339" s="1" t="n">
        <f aca="false">A21338+0.000694</f>
        <v>44103.8085724895</v>
      </c>
      <c r="B21339" s="0" t="n">
        <v>234</v>
      </c>
    </row>
    <row r="21340" customFormat="false" ht="12.8" hidden="false" customHeight="false" outlineLevel="0" collapsed="false">
      <c r="A21340" s="1" t="n">
        <f aca="false">A21339+0.000694</f>
        <v>44103.8092664895</v>
      </c>
      <c r="B21340" s="0" t="n">
        <v>54</v>
      </c>
    </row>
    <row r="21341" customFormat="false" ht="12.8" hidden="false" customHeight="false" outlineLevel="0" collapsed="false">
      <c r="A21341" s="1" t="n">
        <f aca="false">A21340+0.000694</f>
        <v>44103.8099604895</v>
      </c>
      <c r="B21341" s="0" t="n">
        <v>6</v>
      </c>
    </row>
    <row r="21342" customFormat="false" ht="12.8" hidden="false" customHeight="false" outlineLevel="0" collapsed="false">
      <c r="A21342" s="1" t="n">
        <f aca="false">A21341+0.000694</f>
        <v>44103.8106544895</v>
      </c>
      <c r="B21342" s="0" t="n">
        <v>345</v>
      </c>
    </row>
    <row r="21343" customFormat="false" ht="12.8" hidden="false" customHeight="false" outlineLevel="0" collapsed="false">
      <c r="A21343" s="1" t="n">
        <f aca="false">A21342+0.000694</f>
        <v>44103.8113484895</v>
      </c>
      <c r="B21343" s="0" t="n">
        <v>67</v>
      </c>
    </row>
    <row r="21344" customFormat="false" ht="12.8" hidden="false" customHeight="false" outlineLevel="0" collapsed="false">
      <c r="A21344" s="1" t="n">
        <f aca="false">A21343+0.000694</f>
        <v>44103.8120424896</v>
      </c>
      <c r="B21344" s="0" t="n">
        <v>45</v>
      </c>
    </row>
    <row r="21345" customFormat="false" ht="12.8" hidden="false" customHeight="false" outlineLevel="0" collapsed="false">
      <c r="A21345" s="1" t="n">
        <f aca="false">A21344+0.000694</f>
        <v>44103.8127364896</v>
      </c>
      <c r="B21345" s="0" t="n">
        <v>78</v>
      </c>
    </row>
    <row r="21346" customFormat="false" ht="12.8" hidden="false" customHeight="false" outlineLevel="0" collapsed="false">
      <c r="A21346" s="1" t="n">
        <f aca="false">A21345+0.000694</f>
        <v>44103.8134304896</v>
      </c>
      <c r="B21346" s="0" t="n">
        <v>56</v>
      </c>
    </row>
    <row r="21347" customFormat="false" ht="12.8" hidden="false" customHeight="false" outlineLevel="0" collapsed="false">
      <c r="A21347" s="1" t="n">
        <f aca="false">A21346+0.000694</f>
        <v>44103.8141244896</v>
      </c>
      <c r="B21347" s="0" t="n">
        <v>456</v>
      </c>
    </row>
    <row r="21348" customFormat="false" ht="12.8" hidden="false" customHeight="false" outlineLevel="0" collapsed="false">
      <c r="A21348" s="1" t="n">
        <f aca="false">A21347+0.000694</f>
        <v>44103.8148184896</v>
      </c>
      <c r="B21348" s="0" t="n">
        <v>78</v>
      </c>
    </row>
    <row r="21349" customFormat="false" ht="12.8" hidden="false" customHeight="false" outlineLevel="0" collapsed="false">
      <c r="A21349" s="1" t="n">
        <f aca="false">A21348+0.000694</f>
        <v>44103.8155124896</v>
      </c>
      <c r="B21349" s="0" t="n">
        <v>345</v>
      </c>
    </row>
    <row r="21350" customFormat="false" ht="12.8" hidden="false" customHeight="false" outlineLevel="0" collapsed="false">
      <c r="A21350" s="1" t="n">
        <f aca="false">A21349+0.000694</f>
        <v>44103.8162064896</v>
      </c>
      <c r="B21350" s="0" t="n">
        <v>345</v>
      </c>
    </row>
    <row r="21351" customFormat="false" ht="12.8" hidden="false" customHeight="false" outlineLevel="0" collapsed="false">
      <c r="A21351" s="1" t="n">
        <f aca="false">A21350+0.000694</f>
        <v>44103.8169004896</v>
      </c>
      <c r="B21351" s="0" t="n">
        <v>365</v>
      </c>
    </row>
    <row r="21352" customFormat="false" ht="12.8" hidden="false" customHeight="false" outlineLevel="0" collapsed="false">
      <c r="A21352" s="1" t="n">
        <f aca="false">A21351+0.000694</f>
        <v>44103.8175944896</v>
      </c>
      <c r="B21352" s="0" t="n">
        <v>456</v>
      </c>
    </row>
    <row r="21353" customFormat="false" ht="12.8" hidden="false" customHeight="false" outlineLevel="0" collapsed="false">
      <c r="A21353" s="1" t="n">
        <f aca="false">A21352+0.000694</f>
        <v>44103.8182884896</v>
      </c>
      <c r="B21353" s="0" t="n">
        <v>78</v>
      </c>
    </row>
    <row r="21354" customFormat="false" ht="12.8" hidden="false" customHeight="false" outlineLevel="0" collapsed="false">
      <c r="A21354" s="1" t="n">
        <f aca="false">A21353+0.000694</f>
        <v>44103.8189824896</v>
      </c>
      <c r="B21354" s="0" t="n">
        <v>56</v>
      </c>
    </row>
    <row r="21355" customFormat="false" ht="12.8" hidden="false" customHeight="false" outlineLevel="0" collapsed="false">
      <c r="A21355" s="1" t="n">
        <f aca="false">A21354+0.000694</f>
        <v>44103.8196764896</v>
      </c>
      <c r="B21355" s="0" t="n">
        <v>456</v>
      </c>
    </row>
    <row r="21356" customFormat="false" ht="12.8" hidden="false" customHeight="false" outlineLevel="0" collapsed="false">
      <c r="A21356" s="1" t="n">
        <f aca="false">A21355+0.000694</f>
        <v>44103.8203704896</v>
      </c>
      <c r="B21356" s="0" t="n">
        <v>456</v>
      </c>
    </row>
    <row r="21357" customFormat="false" ht="12.8" hidden="false" customHeight="false" outlineLevel="0" collapsed="false">
      <c r="A21357" s="1" t="n">
        <f aca="false">A21356+0.000694</f>
        <v>44103.8210644896</v>
      </c>
      <c r="B21357" s="0" t="n">
        <v>78</v>
      </c>
    </row>
    <row r="21358" customFormat="false" ht="12.8" hidden="false" customHeight="false" outlineLevel="0" collapsed="false">
      <c r="A21358" s="1" t="n">
        <f aca="false">A21357+0.000694</f>
        <v>44103.8217584896</v>
      </c>
      <c r="B21358" s="0" t="n">
        <v>453</v>
      </c>
    </row>
    <row r="21359" customFormat="false" ht="12.8" hidden="false" customHeight="false" outlineLevel="0" collapsed="false">
      <c r="A21359" s="1" t="n">
        <f aca="false">A21358+0.000694</f>
        <v>44103.8224524896</v>
      </c>
      <c r="B21359" s="0" t="n">
        <v>123</v>
      </c>
    </row>
    <row r="21360" customFormat="false" ht="12.8" hidden="false" customHeight="false" outlineLevel="0" collapsed="false">
      <c r="A21360" s="1" t="n">
        <f aca="false">A21359+0.000694</f>
        <v>44103.8231464896</v>
      </c>
      <c r="B21360" s="0" t="n">
        <v>87</v>
      </c>
    </row>
    <row r="21361" customFormat="false" ht="12.8" hidden="false" customHeight="false" outlineLevel="0" collapsed="false">
      <c r="A21361" s="1" t="n">
        <f aca="false">A21360+0.000694</f>
        <v>44103.8238404896</v>
      </c>
      <c r="B21361" s="0" t="n">
        <v>453</v>
      </c>
    </row>
    <row r="21362" customFormat="false" ht="12.8" hidden="false" customHeight="false" outlineLevel="0" collapsed="false">
      <c r="A21362" s="1" t="n">
        <f aca="false">A21361+0.000694</f>
        <v>44103.8245344896</v>
      </c>
      <c r="B21362" s="0" t="n">
        <v>78</v>
      </c>
    </row>
    <row r="21363" customFormat="false" ht="12.8" hidden="false" customHeight="false" outlineLevel="0" collapsed="false">
      <c r="A21363" s="1" t="n">
        <f aca="false">A21362+0.000694</f>
        <v>44103.8252284896</v>
      </c>
      <c r="B21363" s="0" t="n">
        <v>87</v>
      </c>
    </row>
    <row r="21364" customFormat="false" ht="12.8" hidden="false" customHeight="false" outlineLevel="0" collapsed="false">
      <c r="A21364" s="1" t="n">
        <f aca="false">A21363+0.000694</f>
        <v>44103.8259224896</v>
      </c>
      <c r="B21364" s="0" t="n">
        <v>87</v>
      </c>
    </row>
    <row r="21365" customFormat="false" ht="12.8" hidden="false" customHeight="false" outlineLevel="0" collapsed="false">
      <c r="A21365" s="1" t="n">
        <f aca="false">A21364+0.000694</f>
        <v>44103.8266164896</v>
      </c>
      <c r="B21365" s="0" t="n">
        <v>345</v>
      </c>
    </row>
    <row r="21366" customFormat="false" ht="12.8" hidden="false" customHeight="false" outlineLevel="0" collapsed="false">
      <c r="A21366" s="1" t="n">
        <f aca="false">A21365+0.000694</f>
        <v>44103.8273104896</v>
      </c>
      <c r="B21366" s="0" t="n">
        <v>435</v>
      </c>
    </row>
    <row r="21367" customFormat="false" ht="12.8" hidden="false" customHeight="false" outlineLevel="0" collapsed="false">
      <c r="A21367" s="1" t="n">
        <f aca="false">A21366+0.000694</f>
        <v>44103.8280044896</v>
      </c>
      <c r="B21367" s="0" t="n">
        <v>234</v>
      </c>
    </row>
    <row r="21368" customFormat="false" ht="12.8" hidden="false" customHeight="false" outlineLevel="0" collapsed="false">
      <c r="A21368" s="1" t="n">
        <f aca="false">A21367+0.000694</f>
        <v>44103.8286984896</v>
      </c>
      <c r="B21368" s="0" t="n">
        <v>54</v>
      </c>
    </row>
    <row r="21369" customFormat="false" ht="12.8" hidden="false" customHeight="false" outlineLevel="0" collapsed="false">
      <c r="A21369" s="1" t="n">
        <f aca="false">A21368+0.000694</f>
        <v>44103.8293924896</v>
      </c>
      <c r="B21369" s="0" t="n">
        <v>6</v>
      </c>
    </row>
    <row r="21370" customFormat="false" ht="12.8" hidden="false" customHeight="false" outlineLevel="0" collapsed="false">
      <c r="A21370" s="1" t="n">
        <f aca="false">A21369+0.000694</f>
        <v>44103.8300864896</v>
      </c>
      <c r="B21370" s="0" t="n">
        <v>345</v>
      </c>
    </row>
    <row r="21371" customFormat="false" ht="12.8" hidden="false" customHeight="false" outlineLevel="0" collapsed="false">
      <c r="A21371" s="1" t="n">
        <f aca="false">A21370+0.000694</f>
        <v>44103.8307804896</v>
      </c>
      <c r="B21371" s="0" t="n">
        <v>67</v>
      </c>
    </row>
    <row r="21372" customFormat="false" ht="12.8" hidden="false" customHeight="false" outlineLevel="0" collapsed="false">
      <c r="A21372" s="1" t="n">
        <f aca="false">A21371+0.000694</f>
        <v>44103.8314744896</v>
      </c>
      <c r="B21372" s="0" t="n">
        <v>45</v>
      </c>
    </row>
    <row r="21373" customFormat="false" ht="12.8" hidden="false" customHeight="false" outlineLevel="0" collapsed="false">
      <c r="A21373" s="1" t="n">
        <f aca="false">A21372+0.000694</f>
        <v>44103.8321684896</v>
      </c>
      <c r="B21373" s="0" t="n">
        <v>78</v>
      </c>
    </row>
    <row r="21374" customFormat="false" ht="12.8" hidden="false" customHeight="false" outlineLevel="0" collapsed="false">
      <c r="A21374" s="1" t="n">
        <f aca="false">A21373+0.000694</f>
        <v>44103.8328624896</v>
      </c>
      <c r="B21374" s="0" t="n">
        <v>56</v>
      </c>
    </row>
    <row r="21375" customFormat="false" ht="12.8" hidden="false" customHeight="false" outlineLevel="0" collapsed="false">
      <c r="A21375" s="1" t="n">
        <f aca="false">A21374+0.000694</f>
        <v>44103.8335564896</v>
      </c>
      <c r="B21375" s="0" t="n">
        <v>456</v>
      </c>
    </row>
    <row r="21376" customFormat="false" ht="12.8" hidden="false" customHeight="false" outlineLevel="0" collapsed="false">
      <c r="A21376" s="1" t="n">
        <f aca="false">A21375+0.000694</f>
        <v>44103.8342504896</v>
      </c>
      <c r="B21376" s="0" t="n">
        <v>78</v>
      </c>
    </row>
    <row r="21377" customFormat="false" ht="12.8" hidden="false" customHeight="false" outlineLevel="0" collapsed="false">
      <c r="A21377" s="1" t="n">
        <f aca="false">A21376+0.000694</f>
        <v>44103.8349444896</v>
      </c>
      <c r="B21377" s="0" t="n">
        <v>345</v>
      </c>
    </row>
    <row r="21378" customFormat="false" ht="12.8" hidden="false" customHeight="false" outlineLevel="0" collapsed="false">
      <c r="A21378" s="1" t="n">
        <f aca="false">A21377+0.000694</f>
        <v>44103.8356384896</v>
      </c>
      <c r="B21378" s="0" t="n">
        <v>345</v>
      </c>
    </row>
    <row r="21379" customFormat="false" ht="12.8" hidden="false" customHeight="false" outlineLevel="0" collapsed="false">
      <c r="A21379" s="1" t="n">
        <f aca="false">A21378+0.000694</f>
        <v>44103.8363324896</v>
      </c>
      <c r="B21379" s="0" t="n">
        <v>365</v>
      </c>
    </row>
    <row r="21380" customFormat="false" ht="12.8" hidden="false" customHeight="false" outlineLevel="0" collapsed="false">
      <c r="A21380" s="1" t="n">
        <f aca="false">A21379+0.000694</f>
        <v>44103.8370264896</v>
      </c>
      <c r="B21380" s="0" t="n">
        <v>456</v>
      </c>
    </row>
    <row r="21381" customFormat="false" ht="12.8" hidden="false" customHeight="false" outlineLevel="0" collapsed="false">
      <c r="A21381" s="1" t="n">
        <f aca="false">A21380+0.000694</f>
        <v>44103.8377204896</v>
      </c>
      <c r="B21381" s="0" t="n">
        <v>78</v>
      </c>
    </row>
    <row r="21382" customFormat="false" ht="12.8" hidden="false" customHeight="false" outlineLevel="0" collapsed="false">
      <c r="A21382" s="1" t="n">
        <f aca="false">A21381+0.000694</f>
        <v>44103.8384144896</v>
      </c>
      <c r="B21382" s="0" t="n">
        <v>56</v>
      </c>
    </row>
    <row r="21383" customFormat="false" ht="12.8" hidden="false" customHeight="false" outlineLevel="0" collapsed="false">
      <c r="A21383" s="1" t="n">
        <f aca="false">A21382+0.000694</f>
        <v>44103.8391084896</v>
      </c>
      <c r="B21383" s="0" t="n">
        <v>456</v>
      </c>
    </row>
    <row r="21384" customFormat="false" ht="12.8" hidden="false" customHeight="false" outlineLevel="0" collapsed="false">
      <c r="A21384" s="1" t="n">
        <f aca="false">A21383+0.000694</f>
        <v>44103.8398024896</v>
      </c>
      <c r="B21384" s="0" t="n">
        <v>456</v>
      </c>
    </row>
    <row r="21385" customFormat="false" ht="12.8" hidden="false" customHeight="false" outlineLevel="0" collapsed="false">
      <c r="A21385" s="1" t="n">
        <f aca="false">A21384+0.000694</f>
        <v>44103.8404964896</v>
      </c>
      <c r="B21385" s="0" t="n">
        <v>78</v>
      </c>
    </row>
    <row r="21386" customFormat="false" ht="12.8" hidden="false" customHeight="false" outlineLevel="0" collapsed="false">
      <c r="A21386" s="1" t="n">
        <f aca="false">A21385+0.000694</f>
        <v>44103.8411904896</v>
      </c>
      <c r="B21386" s="0" t="n">
        <v>453</v>
      </c>
    </row>
    <row r="21387" customFormat="false" ht="12.8" hidden="false" customHeight="false" outlineLevel="0" collapsed="false">
      <c r="A21387" s="1" t="n">
        <f aca="false">A21386+0.000694</f>
        <v>44103.8418844896</v>
      </c>
      <c r="B21387" s="0" t="n">
        <v>123</v>
      </c>
    </row>
    <row r="21388" customFormat="false" ht="12.8" hidden="false" customHeight="false" outlineLevel="0" collapsed="false">
      <c r="A21388" s="1" t="n">
        <f aca="false">A21387+0.000694</f>
        <v>44103.8425784896</v>
      </c>
      <c r="B21388" s="0" t="n">
        <v>87</v>
      </c>
    </row>
    <row r="21389" customFormat="false" ht="12.8" hidden="false" customHeight="false" outlineLevel="0" collapsed="false">
      <c r="A21389" s="1" t="n">
        <f aca="false">A21388+0.000694</f>
        <v>44103.8432724896</v>
      </c>
      <c r="B21389" s="0" t="n">
        <v>453</v>
      </c>
    </row>
    <row r="21390" customFormat="false" ht="12.8" hidden="false" customHeight="false" outlineLevel="0" collapsed="false">
      <c r="A21390" s="1" t="n">
        <f aca="false">A21389+0.000694</f>
        <v>44103.8439664896</v>
      </c>
      <c r="B21390" s="0" t="n">
        <v>78</v>
      </c>
    </row>
    <row r="21391" customFormat="false" ht="12.8" hidden="false" customHeight="false" outlineLevel="0" collapsed="false">
      <c r="A21391" s="1" t="n">
        <f aca="false">A21390+0.000694</f>
        <v>44103.8446604896</v>
      </c>
      <c r="B21391" s="0" t="n">
        <v>87</v>
      </c>
    </row>
    <row r="21392" customFormat="false" ht="12.8" hidden="false" customHeight="false" outlineLevel="0" collapsed="false">
      <c r="A21392" s="1" t="n">
        <f aca="false">A21391+0.000694</f>
        <v>44103.8453544897</v>
      </c>
      <c r="B21392" s="0" t="n">
        <v>87</v>
      </c>
    </row>
    <row r="21393" customFormat="false" ht="12.8" hidden="false" customHeight="false" outlineLevel="0" collapsed="false">
      <c r="A21393" s="1" t="n">
        <f aca="false">A21392+0.000694</f>
        <v>44103.8460484897</v>
      </c>
      <c r="B21393" s="0" t="n">
        <v>345</v>
      </c>
    </row>
    <row r="21394" customFormat="false" ht="12.8" hidden="false" customHeight="false" outlineLevel="0" collapsed="false">
      <c r="A21394" s="1" t="n">
        <f aca="false">A21393+0.000694</f>
        <v>44103.8467424897</v>
      </c>
      <c r="B21394" s="0" t="n">
        <v>435</v>
      </c>
    </row>
    <row r="21395" customFormat="false" ht="12.8" hidden="false" customHeight="false" outlineLevel="0" collapsed="false">
      <c r="A21395" s="1" t="n">
        <f aca="false">A21394+0.000694</f>
        <v>44103.8474364897</v>
      </c>
      <c r="B21395" s="0" t="n">
        <v>234</v>
      </c>
    </row>
    <row r="21396" customFormat="false" ht="12.8" hidden="false" customHeight="false" outlineLevel="0" collapsed="false">
      <c r="A21396" s="1" t="n">
        <f aca="false">A21395+0.000694</f>
        <v>44103.8481304897</v>
      </c>
      <c r="B21396" s="0" t="n">
        <v>54</v>
      </c>
    </row>
    <row r="21397" customFormat="false" ht="12.8" hidden="false" customHeight="false" outlineLevel="0" collapsed="false">
      <c r="A21397" s="1" t="n">
        <f aca="false">A21396+0.000694</f>
        <v>44103.8488244897</v>
      </c>
      <c r="B21397" s="0" t="n">
        <v>6</v>
      </c>
    </row>
    <row r="21398" customFormat="false" ht="12.8" hidden="false" customHeight="false" outlineLevel="0" collapsed="false">
      <c r="A21398" s="1" t="n">
        <f aca="false">A21397+0.000694</f>
        <v>44103.8495184897</v>
      </c>
      <c r="B21398" s="0" t="n">
        <v>345</v>
      </c>
    </row>
    <row r="21399" customFormat="false" ht="12.8" hidden="false" customHeight="false" outlineLevel="0" collapsed="false">
      <c r="A21399" s="1" t="n">
        <f aca="false">A21398+0.000694</f>
        <v>44103.8502124897</v>
      </c>
      <c r="B21399" s="0" t="n">
        <v>67</v>
      </c>
    </row>
    <row r="21400" customFormat="false" ht="12.8" hidden="false" customHeight="false" outlineLevel="0" collapsed="false">
      <c r="A21400" s="1" t="n">
        <f aca="false">A21399+0.000694</f>
        <v>44103.8509064897</v>
      </c>
      <c r="B21400" s="0" t="n">
        <v>45</v>
      </c>
    </row>
    <row r="21401" customFormat="false" ht="12.8" hidden="false" customHeight="false" outlineLevel="0" collapsed="false">
      <c r="A21401" s="1" t="n">
        <f aca="false">A21400+0.000694</f>
        <v>44103.8516004897</v>
      </c>
      <c r="B21401" s="0" t="n">
        <v>78</v>
      </c>
    </row>
    <row r="21402" customFormat="false" ht="12.8" hidden="false" customHeight="false" outlineLevel="0" collapsed="false">
      <c r="A21402" s="1" t="n">
        <f aca="false">A21401+0.000694</f>
        <v>44103.8522944897</v>
      </c>
      <c r="B21402" s="0" t="n">
        <v>56</v>
      </c>
    </row>
    <row r="21403" customFormat="false" ht="12.8" hidden="false" customHeight="false" outlineLevel="0" collapsed="false">
      <c r="A21403" s="1" t="n">
        <f aca="false">A21402+0.000694</f>
        <v>44103.8529884897</v>
      </c>
      <c r="B21403" s="0" t="n">
        <v>456</v>
      </c>
    </row>
    <row r="21404" customFormat="false" ht="12.8" hidden="false" customHeight="false" outlineLevel="0" collapsed="false">
      <c r="A21404" s="1" t="n">
        <f aca="false">A21403+0.000694</f>
        <v>44103.8536824897</v>
      </c>
      <c r="B21404" s="0" t="n">
        <v>78</v>
      </c>
    </row>
    <row r="21405" customFormat="false" ht="12.8" hidden="false" customHeight="false" outlineLevel="0" collapsed="false">
      <c r="A21405" s="1" t="n">
        <f aca="false">A21404+0.000694</f>
        <v>44103.8543764897</v>
      </c>
      <c r="B21405" s="0" t="n">
        <v>345</v>
      </c>
    </row>
    <row r="21406" customFormat="false" ht="12.8" hidden="false" customHeight="false" outlineLevel="0" collapsed="false">
      <c r="A21406" s="1" t="n">
        <f aca="false">A21405+0.000694</f>
        <v>44103.8550704897</v>
      </c>
      <c r="B21406" s="0" t="n">
        <v>345</v>
      </c>
    </row>
    <row r="21407" customFormat="false" ht="12.8" hidden="false" customHeight="false" outlineLevel="0" collapsed="false">
      <c r="A21407" s="1" t="n">
        <f aca="false">A21406+0.000694</f>
        <v>44103.8557644897</v>
      </c>
      <c r="B21407" s="0" t="n">
        <v>365</v>
      </c>
    </row>
    <row r="21408" customFormat="false" ht="12.8" hidden="false" customHeight="false" outlineLevel="0" collapsed="false">
      <c r="A21408" s="1" t="n">
        <f aca="false">A21407+0.000694</f>
        <v>44103.8564584897</v>
      </c>
      <c r="B21408" s="0" t="n">
        <v>456</v>
      </c>
    </row>
    <row r="21409" customFormat="false" ht="12.8" hidden="false" customHeight="false" outlineLevel="0" collapsed="false">
      <c r="A21409" s="1" t="n">
        <f aca="false">A21408+0.000694</f>
        <v>44103.8571524897</v>
      </c>
      <c r="B21409" s="0" t="n">
        <v>78</v>
      </c>
    </row>
    <row r="21410" customFormat="false" ht="12.8" hidden="false" customHeight="false" outlineLevel="0" collapsed="false">
      <c r="A21410" s="1" t="n">
        <f aca="false">A21409+0.000694</f>
        <v>44103.8578464897</v>
      </c>
      <c r="B21410" s="0" t="n">
        <v>56</v>
      </c>
    </row>
    <row r="21411" customFormat="false" ht="12.8" hidden="false" customHeight="false" outlineLevel="0" collapsed="false">
      <c r="A21411" s="1" t="n">
        <f aca="false">A21410+0.000694</f>
        <v>44103.8585404897</v>
      </c>
      <c r="B21411" s="0" t="n">
        <v>456</v>
      </c>
    </row>
    <row r="21412" customFormat="false" ht="12.8" hidden="false" customHeight="false" outlineLevel="0" collapsed="false">
      <c r="A21412" s="1" t="n">
        <f aca="false">A21411+0.000694</f>
        <v>44103.8592344897</v>
      </c>
      <c r="B21412" s="0" t="n">
        <v>456</v>
      </c>
    </row>
    <row r="21413" customFormat="false" ht="12.8" hidden="false" customHeight="false" outlineLevel="0" collapsed="false">
      <c r="A21413" s="1" t="n">
        <f aca="false">A21412+0.000694</f>
        <v>44103.8599284897</v>
      </c>
      <c r="B21413" s="0" t="n">
        <v>78</v>
      </c>
    </row>
    <row r="21414" customFormat="false" ht="12.8" hidden="false" customHeight="false" outlineLevel="0" collapsed="false">
      <c r="A21414" s="1" t="n">
        <f aca="false">A21413+0.000694</f>
        <v>44103.8606224897</v>
      </c>
      <c r="B21414" s="0" t="n">
        <v>453</v>
      </c>
    </row>
    <row r="21415" customFormat="false" ht="12.8" hidden="false" customHeight="false" outlineLevel="0" collapsed="false">
      <c r="A21415" s="1" t="n">
        <f aca="false">A21414+0.000694</f>
        <v>44103.8613164897</v>
      </c>
      <c r="B21415" s="0" t="n">
        <v>123</v>
      </c>
    </row>
    <row r="21416" customFormat="false" ht="12.8" hidden="false" customHeight="false" outlineLevel="0" collapsed="false">
      <c r="A21416" s="1" t="n">
        <f aca="false">A21415+0.000694</f>
        <v>44103.8620104897</v>
      </c>
      <c r="B21416" s="0" t="n">
        <v>87</v>
      </c>
    </row>
    <row r="21417" customFormat="false" ht="12.8" hidden="false" customHeight="false" outlineLevel="0" collapsed="false">
      <c r="A21417" s="1" t="n">
        <f aca="false">A21416+0.000694</f>
        <v>44103.8627044897</v>
      </c>
      <c r="B21417" s="0" t="n">
        <v>453</v>
      </c>
    </row>
    <row r="21418" customFormat="false" ht="12.8" hidden="false" customHeight="false" outlineLevel="0" collapsed="false">
      <c r="A21418" s="1" t="n">
        <f aca="false">A21417+0.000694</f>
        <v>44103.8633984897</v>
      </c>
      <c r="B21418" s="0" t="n">
        <v>78</v>
      </c>
    </row>
    <row r="21419" customFormat="false" ht="12.8" hidden="false" customHeight="false" outlineLevel="0" collapsed="false">
      <c r="A21419" s="1" t="n">
        <f aca="false">A21418+0.000694</f>
        <v>44103.8640924897</v>
      </c>
      <c r="B21419" s="0" t="n">
        <v>87</v>
      </c>
    </row>
    <row r="21420" customFormat="false" ht="12.8" hidden="false" customHeight="false" outlineLevel="0" collapsed="false">
      <c r="A21420" s="1" t="n">
        <f aca="false">A21419+0.000694</f>
        <v>44103.8647864897</v>
      </c>
      <c r="B21420" s="0" t="n">
        <v>87</v>
      </c>
    </row>
    <row r="21421" customFormat="false" ht="12.8" hidden="false" customHeight="false" outlineLevel="0" collapsed="false">
      <c r="A21421" s="1" t="n">
        <f aca="false">A21420+0.000694</f>
        <v>44103.8654804897</v>
      </c>
      <c r="B21421" s="0" t="n">
        <v>345</v>
      </c>
    </row>
    <row r="21422" customFormat="false" ht="12.8" hidden="false" customHeight="false" outlineLevel="0" collapsed="false">
      <c r="A21422" s="1" t="n">
        <f aca="false">A21421+0.000694</f>
        <v>44103.8661744897</v>
      </c>
      <c r="B21422" s="0" t="n">
        <v>435</v>
      </c>
    </row>
    <row r="21423" customFormat="false" ht="12.8" hidden="false" customHeight="false" outlineLevel="0" collapsed="false">
      <c r="A21423" s="1" t="n">
        <f aca="false">A21422+0.000694</f>
        <v>44103.8668684897</v>
      </c>
      <c r="B21423" s="0" t="n">
        <v>234</v>
      </c>
    </row>
    <row r="21424" customFormat="false" ht="12.8" hidden="false" customHeight="false" outlineLevel="0" collapsed="false">
      <c r="A21424" s="1" t="n">
        <f aca="false">A21423+0.000694</f>
        <v>44103.8675624897</v>
      </c>
      <c r="B21424" s="0" t="n">
        <v>54</v>
      </c>
    </row>
    <row r="21425" customFormat="false" ht="12.8" hidden="false" customHeight="false" outlineLevel="0" collapsed="false">
      <c r="A21425" s="1" t="n">
        <f aca="false">A21424+0.000694</f>
        <v>44103.8682564897</v>
      </c>
      <c r="B21425" s="0" t="n">
        <v>6</v>
      </c>
    </row>
    <row r="21426" customFormat="false" ht="12.8" hidden="false" customHeight="false" outlineLevel="0" collapsed="false">
      <c r="A21426" s="1" t="n">
        <f aca="false">A21425+0.000694</f>
        <v>44103.8689504897</v>
      </c>
      <c r="B21426" s="0" t="n">
        <v>345</v>
      </c>
    </row>
    <row r="21427" customFormat="false" ht="12.8" hidden="false" customHeight="false" outlineLevel="0" collapsed="false">
      <c r="A21427" s="1" t="n">
        <f aca="false">A21426+0.000694</f>
        <v>44103.8696444897</v>
      </c>
      <c r="B21427" s="0" t="n">
        <v>67</v>
      </c>
    </row>
    <row r="21428" customFormat="false" ht="12.8" hidden="false" customHeight="false" outlineLevel="0" collapsed="false">
      <c r="A21428" s="1" t="n">
        <f aca="false">A21427+0.000694</f>
        <v>44103.8703384897</v>
      </c>
      <c r="B21428" s="0" t="n">
        <v>45</v>
      </c>
    </row>
    <row r="21429" customFormat="false" ht="12.8" hidden="false" customHeight="false" outlineLevel="0" collapsed="false">
      <c r="A21429" s="1" t="n">
        <f aca="false">A21428+0.000694</f>
        <v>44103.8710324897</v>
      </c>
      <c r="B21429" s="0" t="n">
        <v>78</v>
      </c>
    </row>
    <row r="21430" customFormat="false" ht="12.8" hidden="false" customHeight="false" outlineLevel="0" collapsed="false">
      <c r="A21430" s="1" t="n">
        <f aca="false">A21429+0.000694</f>
        <v>44103.8717264897</v>
      </c>
      <c r="B21430" s="0" t="n">
        <v>56</v>
      </c>
    </row>
    <row r="21431" customFormat="false" ht="12.8" hidden="false" customHeight="false" outlineLevel="0" collapsed="false">
      <c r="A21431" s="1" t="n">
        <f aca="false">A21430+0.000694</f>
        <v>44103.8724204897</v>
      </c>
      <c r="B21431" s="0" t="n">
        <v>456</v>
      </c>
    </row>
    <row r="21432" customFormat="false" ht="12.8" hidden="false" customHeight="false" outlineLevel="0" collapsed="false">
      <c r="A21432" s="1" t="n">
        <f aca="false">A21431+0.000694</f>
        <v>44103.8731144897</v>
      </c>
      <c r="B21432" s="0" t="n">
        <v>78</v>
      </c>
    </row>
    <row r="21433" customFormat="false" ht="12.8" hidden="false" customHeight="false" outlineLevel="0" collapsed="false">
      <c r="A21433" s="1" t="n">
        <f aca="false">A21432+0.000694</f>
        <v>44103.8738084897</v>
      </c>
      <c r="B21433" s="0" t="n">
        <v>345</v>
      </c>
    </row>
    <row r="21434" customFormat="false" ht="12.8" hidden="false" customHeight="false" outlineLevel="0" collapsed="false">
      <c r="A21434" s="1" t="n">
        <f aca="false">A21433+0.000694</f>
        <v>44103.8745024897</v>
      </c>
      <c r="B21434" s="0" t="n">
        <v>345</v>
      </c>
    </row>
    <row r="21435" customFormat="false" ht="12.8" hidden="false" customHeight="false" outlineLevel="0" collapsed="false">
      <c r="A21435" s="1" t="n">
        <f aca="false">A21434+0.000694</f>
        <v>44103.8751964897</v>
      </c>
      <c r="B21435" s="0" t="n">
        <v>365</v>
      </c>
    </row>
    <row r="21436" customFormat="false" ht="12.8" hidden="false" customHeight="false" outlineLevel="0" collapsed="false">
      <c r="A21436" s="1" t="n">
        <f aca="false">A21435+0.000694</f>
        <v>44103.8758904897</v>
      </c>
      <c r="B21436" s="0" t="n">
        <v>456</v>
      </c>
    </row>
    <row r="21437" customFormat="false" ht="12.8" hidden="false" customHeight="false" outlineLevel="0" collapsed="false">
      <c r="A21437" s="1" t="n">
        <f aca="false">A21436+0.000694</f>
        <v>44103.8765844897</v>
      </c>
      <c r="B21437" s="0" t="n">
        <v>78</v>
      </c>
    </row>
    <row r="21438" customFormat="false" ht="12.8" hidden="false" customHeight="false" outlineLevel="0" collapsed="false">
      <c r="A21438" s="1" t="n">
        <f aca="false">A21437+0.000694</f>
        <v>44103.8772784897</v>
      </c>
      <c r="B21438" s="0" t="n">
        <v>56</v>
      </c>
    </row>
    <row r="21439" customFormat="false" ht="12.8" hidden="false" customHeight="false" outlineLevel="0" collapsed="false">
      <c r="A21439" s="1" t="n">
        <f aca="false">A21438+0.000694</f>
        <v>44103.8779724897</v>
      </c>
      <c r="B21439" s="0" t="n">
        <v>456</v>
      </c>
    </row>
    <row r="21440" customFormat="false" ht="12.8" hidden="false" customHeight="false" outlineLevel="0" collapsed="false">
      <c r="A21440" s="1" t="n">
        <f aca="false">A21439+0.000694</f>
        <v>44103.8786664898</v>
      </c>
      <c r="B21440" s="0" t="n">
        <v>456</v>
      </c>
    </row>
    <row r="21441" customFormat="false" ht="12.8" hidden="false" customHeight="false" outlineLevel="0" collapsed="false">
      <c r="A21441" s="1" t="n">
        <f aca="false">A21440+0.000694</f>
        <v>44103.8793604898</v>
      </c>
      <c r="B21441" s="0" t="n">
        <v>78</v>
      </c>
    </row>
    <row r="21442" customFormat="false" ht="12.8" hidden="false" customHeight="false" outlineLevel="0" collapsed="false">
      <c r="A21442" s="1" t="n">
        <f aca="false">A21441+0.000694</f>
        <v>44103.8800544898</v>
      </c>
      <c r="B21442" s="0" t="n">
        <v>453</v>
      </c>
    </row>
    <row r="21443" customFormat="false" ht="12.8" hidden="false" customHeight="false" outlineLevel="0" collapsed="false">
      <c r="A21443" s="1" t="n">
        <f aca="false">A21442+0.000694</f>
        <v>44103.8807484898</v>
      </c>
      <c r="B21443" s="0" t="n">
        <v>123</v>
      </c>
    </row>
    <row r="21444" customFormat="false" ht="12.8" hidden="false" customHeight="false" outlineLevel="0" collapsed="false">
      <c r="A21444" s="1" t="n">
        <f aca="false">A21443+0.000694</f>
        <v>44103.8814424898</v>
      </c>
      <c r="B21444" s="0" t="n">
        <v>87</v>
      </c>
    </row>
    <row r="21445" customFormat="false" ht="12.8" hidden="false" customHeight="false" outlineLevel="0" collapsed="false">
      <c r="A21445" s="1" t="n">
        <f aca="false">A21444+0.000694</f>
        <v>44103.8821364898</v>
      </c>
      <c r="B21445" s="0" t="n">
        <v>453</v>
      </c>
    </row>
    <row r="21446" customFormat="false" ht="12.8" hidden="false" customHeight="false" outlineLevel="0" collapsed="false">
      <c r="A21446" s="1" t="n">
        <f aca="false">A21445+0.000694</f>
        <v>44103.8828304898</v>
      </c>
      <c r="B21446" s="0" t="n">
        <v>78</v>
      </c>
    </row>
    <row r="21447" customFormat="false" ht="12.8" hidden="false" customHeight="false" outlineLevel="0" collapsed="false">
      <c r="A21447" s="1" t="n">
        <f aca="false">A21446+0.000694</f>
        <v>44103.8835244898</v>
      </c>
      <c r="B21447" s="0" t="n">
        <v>87</v>
      </c>
    </row>
    <row r="21448" customFormat="false" ht="12.8" hidden="false" customHeight="false" outlineLevel="0" collapsed="false">
      <c r="A21448" s="1" t="n">
        <f aca="false">A21447+0.000694</f>
        <v>44103.8842184898</v>
      </c>
      <c r="B21448" s="0" t="n">
        <v>87</v>
      </c>
    </row>
    <row r="21449" customFormat="false" ht="12.8" hidden="false" customHeight="false" outlineLevel="0" collapsed="false">
      <c r="A21449" s="1" t="n">
        <f aca="false">A21448+0.000694</f>
        <v>44103.8849124898</v>
      </c>
      <c r="B21449" s="0" t="n">
        <v>345</v>
      </c>
    </row>
    <row r="21450" customFormat="false" ht="12.8" hidden="false" customHeight="false" outlineLevel="0" collapsed="false">
      <c r="A21450" s="1" t="n">
        <f aca="false">A21449+0.000694</f>
        <v>44103.8856064898</v>
      </c>
      <c r="B21450" s="0" t="n">
        <v>435</v>
      </c>
    </row>
    <row r="21451" customFormat="false" ht="12.8" hidden="false" customHeight="false" outlineLevel="0" collapsed="false">
      <c r="A21451" s="1" t="n">
        <f aca="false">A21450+0.000694</f>
        <v>44103.8863004898</v>
      </c>
      <c r="B21451" s="0" t="n">
        <v>234</v>
      </c>
    </row>
    <row r="21452" customFormat="false" ht="12.8" hidden="false" customHeight="false" outlineLevel="0" collapsed="false">
      <c r="A21452" s="1" t="n">
        <f aca="false">A21451+0.000694</f>
        <v>44103.8869944898</v>
      </c>
      <c r="B21452" s="0" t="n">
        <v>54</v>
      </c>
    </row>
    <row r="21453" customFormat="false" ht="12.8" hidden="false" customHeight="false" outlineLevel="0" collapsed="false">
      <c r="A21453" s="1" t="n">
        <f aca="false">A21452+0.000694</f>
        <v>44103.8876884898</v>
      </c>
      <c r="B21453" s="0" t="n">
        <v>6</v>
      </c>
    </row>
    <row r="21454" customFormat="false" ht="12.8" hidden="false" customHeight="false" outlineLevel="0" collapsed="false">
      <c r="A21454" s="1" t="n">
        <f aca="false">A21453+0.000694</f>
        <v>44103.8883824898</v>
      </c>
      <c r="B21454" s="0" t="n">
        <v>345</v>
      </c>
    </row>
    <row r="21455" customFormat="false" ht="12.8" hidden="false" customHeight="false" outlineLevel="0" collapsed="false">
      <c r="A21455" s="1" t="n">
        <f aca="false">A21454+0.000694</f>
        <v>44103.8890764898</v>
      </c>
      <c r="B21455" s="0" t="n">
        <v>67</v>
      </c>
    </row>
    <row r="21456" customFormat="false" ht="12.8" hidden="false" customHeight="false" outlineLevel="0" collapsed="false">
      <c r="A21456" s="1" t="n">
        <f aca="false">A21455+0.000694</f>
        <v>44103.8897704898</v>
      </c>
      <c r="B21456" s="0" t="n">
        <v>45</v>
      </c>
    </row>
    <row r="21457" customFormat="false" ht="12.8" hidden="false" customHeight="false" outlineLevel="0" collapsed="false">
      <c r="A21457" s="1" t="n">
        <f aca="false">A21456+0.000694</f>
        <v>44103.8904644898</v>
      </c>
      <c r="B21457" s="0" t="n">
        <v>78</v>
      </c>
    </row>
    <row r="21458" customFormat="false" ht="12.8" hidden="false" customHeight="false" outlineLevel="0" collapsed="false">
      <c r="A21458" s="1" t="n">
        <f aca="false">A21457+0.000694</f>
        <v>44103.8911584898</v>
      </c>
      <c r="B21458" s="0" t="n">
        <v>56</v>
      </c>
    </row>
    <row r="21459" customFormat="false" ht="12.8" hidden="false" customHeight="false" outlineLevel="0" collapsed="false">
      <c r="A21459" s="1" t="n">
        <f aca="false">A21458+0.000694</f>
        <v>44103.8918524898</v>
      </c>
      <c r="B21459" s="0" t="n">
        <v>456</v>
      </c>
    </row>
    <row r="21460" customFormat="false" ht="12.8" hidden="false" customHeight="false" outlineLevel="0" collapsed="false">
      <c r="A21460" s="1" t="n">
        <f aca="false">A21459+0.000694</f>
        <v>44103.8925464898</v>
      </c>
      <c r="B21460" s="0" t="n">
        <v>78</v>
      </c>
    </row>
    <row r="21461" customFormat="false" ht="12.8" hidden="false" customHeight="false" outlineLevel="0" collapsed="false">
      <c r="A21461" s="1" t="n">
        <f aca="false">A21460+0.000694</f>
        <v>44103.8932404898</v>
      </c>
      <c r="B21461" s="0" t="n">
        <v>345</v>
      </c>
    </row>
    <row r="21462" customFormat="false" ht="12.8" hidden="false" customHeight="false" outlineLevel="0" collapsed="false">
      <c r="A21462" s="1" t="n">
        <f aca="false">A21461+0.000694</f>
        <v>44103.8939344898</v>
      </c>
      <c r="B21462" s="0" t="n">
        <v>345</v>
      </c>
    </row>
    <row r="21463" customFormat="false" ht="12.8" hidden="false" customHeight="false" outlineLevel="0" collapsed="false">
      <c r="A21463" s="1" t="n">
        <f aca="false">A21462+0.000694</f>
        <v>44103.8946284898</v>
      </c>
      <c r="B21463" s="0" t="n">
        <v>365</v>
      </c>
    </row>
    <row r="21464" customFormat="false" ht="12.8" hidden="false" customHeight="false" outlineLevel="0" collapsed="false">
      <c r="A21464" s="1" t="n">
        <f aca="false">A21463+0.000694</f>
        <v>44103.8953224898</v>
      </c>
      <c r="B21464" s="0" t="n">
        <v>456</v>
      </c>
    </row>
    <row r="21465" customFormat="false" ht="12.8" hidden="false" customHeight="false" outlineLevel="0" collapsed="false">
      <c r="A21465" s="1" t="n">
        <f aca="false">A21464+0.000694</f>
        <v>44103.8960164898</v>
      </c>
      <c r="B21465" s="0" t="n">
        <v>78</v>
      </c>
    </row>
    <row r="21466" customFormat="false" ht="12.8" hidden="false" customHeight="false" outlineLevel="0" collapsed="false">
      <c r="A21466" s="1" t="n">
        <f aca="false">A21465+0.000694</f>
        <v>44103.8967104898</v>
      </c>
      <c r="B21466" s="0" t="n">
        <v>56</v>
      </c>
    </row>
    <row r="21467" customFormat="false" ht="12.8" hidden="false" customHeight="false" outlineLevel="0" collapsed="false">
      <c r="A21467" s="1" t="n">
        <f aca="false">A21466+0.000694</f>
        <v>44103.8974044898</v>
      </c>
      <c r="B21467" s="0" t="n">
        <v>456</v>
      </c>
    </row>
    <row r="21468" customFormat="false" ht="12.8" hidden="false" customHeight="false" outlineLevel="0" collapsed="false">
      <c r="A21468" s="1" t="n">
        <f aca="false">A21467+0.000694</f>
        <v>44103.8980984898</v>
      </c>
      <c r="B21468" s="0" t="n">
        <v>456</v>
      </c>
    </row>
    <row r="21469" customFormat="false" ht="12.8" hidden="false" customHeight="false" outlineLevel="0" collapsed="false">
      <c r="A21469" s="1" t="n">
        <f aca="false">A21468+0.000694</f>
        <v>44103.8987924898</v>
      </c>
      <c r="B21469" s="0" t="n">
        <v>78</v>
      </c>
    </row>
    <row r="21470" customFormat="false" ht="12.8" hidden="false" customHeight="false" outlineLevel="0" collapsed="false">
      <c r="A21470" s="1" t="n">
        <f aca="false">A21469+0.000694</f>
        <v>44103.8994864898</v>
      </c>
      <c r="B21470" s="0" t="n">
        <v>453</v>
      </c>
    </row>
    <row r="21471" customFormat="false" ht="12.8" hidden="false" customHeight="false" outlineLevel="0" collapsed="false">
      <c r="A21471" s="1" t="n">
        <f aca="false">A21470+0.000694</f>
        <v>44103.9001804898</v>
      </c>
      <c r="B21471" s="0" t="n">
        <v>123</v>
      </c>
    </row>
    <row r="21472" customFormat="false" ht="12.8" hidden="false" customHeight="false" outlineLevel="0" collapsed="false">
      <c r="A21472" s="1" t="n">
        <f aca="false">A21471+0.000694</f>
        <v>44103.9008744898</v>
      </c>
      <c r="B21472" s="0" t="n">
        <v>87</v>
      </c>
    </row>
    <row r="21473" customFormat="false" ht="12.8" hidden="false" customHeight="false" outlineLevel="0" collapsed="false">
      <c r="A21473" s="1" t="n">
        <f aca="false">A21472+0.000694</f>
        <v>44103.9015684898</v>
      </c>
      <c r="B21473" s="0" t="n">
        <v>453</v>
      </c>
    </row>
    <row r="21474" customFormat="false" ht="12.8" hidden="false" customHeight="false" outlineLevel="0" collapsed="false">
      <c r="A21474" s="1" t="n">
        <f aca="false">A21473+0.000694</f>
        <v>44103.9022624898</v>
      </c>
      <c r="B21474" s="0" t="n">
        <v>78</v>
      </c>
    </row>
    <row r="21475" customFormat="false" ht="12.8" hidden="false" customHeight="false" outlineLevel="0" collapsed="false">
      <c r="A21475" s="1" t="n">
        <f aca="false">A21474+0.000694</f>
        <v>44103.9029564898</v>
      </c>
      <c r="B21475" s="0" t="n">
        <v>87</v>
      </c>
    </row>
    <row r="21476" customFormat="false" ht="12.8" hidden="false" customHeight="false" outlineLevel="0" collapsed="false">
      <c r="A21476" s="1" t="n">
        <f aca="false">A21475+0.000694</f>
        <v>44103.9036504898</v>
      </c>
      <c r="B21476" s="0" t="n">
        <v>87</v>
      </c>
    </row>
    <row r="21477" customFormat="false" ht="12.8" hidden="false" customHeight="false" outlineLevel="0" collapsed="false">
      <c r="A21477" s="1" t="n">
        <f aca="false">A21476+0.000694</f>
        <v>44103.9043444898</v>
      </c>
      <c r="B21477" s="0" t="n">
        <v>345</v>
      </c>
    </row>
    <row r="21478" customFormat="false" ht="12.8" hidden="false" customHeight="false" outlineLevel="0" collapsed="false">
      <c r="A21478" s="1" t="n">
        <f aca="false">A21477+0.000694</f>
        <v>44103.9050384898</v>
      </c>
      <c r="B21478" s="0" t="n">
        <v>435</v>
      </c>
    </row>
    <row r="21479" customFormat="false" ht="12.8" hidden="false" customHeight="false" outlineLevel="0" collapsed="false">
      <c r="A21479" s="1" t="n">
        <f aca="false">A21478+0.000694</f>
        <v>44103.9057324898</v>
      </c>
      <c r="B21479" s="0" t="n">
        <v>234</v>
      </c>
    </row>
    <row r="21480" customFormat="false" ht="12.8" hidden="false" customHeight="false" outlineLevel="0" collapsed="false">
      <c r="A21480" s="1" t="n">
        <f aca="false">A21479+0.000694</f>
        <v>44103.9064264898</v>
      </c>
      <c r="B21480" s="0" t="n">
        <v>54</v>
      </c>
    </row>
    <row r="21481" customFormat="false" ht="12.8" hidden="false" customHeight="false" outlineLevel="0" collapsed="false">
      <c r="A21481" s="1" t="n">
        <f aca="false">A21480+0.000694</f>
        <v>44103.9071204898</v>
      </c>
      <c r="B21481" s="0" t="n">
        <v>6</v>
      </c>
    </row>
    <row r="21482" customFormat="false" ht="12.8" hidden="false" customHeight="false" outlineLevel="0" collapsed="false">
      <c r="A21482" s="1" t="n">
        <f aca="false">A21481+0.000694</f>
        <v>44103.9078144898</v>
      </c>
      <c r="B21482" s="0" t="n">
        <v>345</v>
      </c>
    </row>
    <row r="21483" customFormat="false" ht="12.8" hidden="false" customHeight="false" outlineLevel="0" collapsed="false">
      <c r="A21483" s="1" t="n">
        <f aca="false">A21482+0.000694</f>
        <v>44103.9085084898</v>
      </c>
      <c r="B21483" s="0" t="n">
        <v>67</v>
      </c>
    </row>
    <row r="21484" customFormat="false" ht="12.8" hidden="false" customHeight="false" outlineLevel="0" collapsed="false">
      <c r="A21484" s="1" t="n">
        <f aca="false">A21483+0.000694</f>
        <v>44103.9092024898</v>
      </c>
      <c r="B21484" s="0" t="n">
        <v>45</v>
      </c>
    </row>
    <row r="21485" customFormat="false" ht="12.8" hidden="false" customHeight="false" outlineLevel="0" collapsed="false">
      <c r="A21485" s="1" t="n">
        <f aca="false">A21484+0.000694</f>
        <v>44103.9098964898</v>
      </c>
      <c r="B21485" s="0" t="n">
        <v>78</v>
      </c>
    </row>
    <row r="21486" customFormat="false" ht="12.8" hidden="false" customHeight="false" outlineLevel="0" collapsed="false">
      <c r="A21486" s="1" t="n">
        <f aca="false">A21485+0.000694</f>
        <v>44103.9105904899</v>
      </c>
      <c r="B21486" s="0" t="n">
        <v>56</v>
      </c>
    </row>
    <row r="21487" customFormat="false" ht="12.8" hidden="false" customHeight="false" outlineLevel="0" collapsed="false">
      <c r="A21487" s="1" t="n">
        <f aca="false">A21486+0.000694</f>
        <v>44103.9112844898</v>
      </c>
      <c r="B21487" s="0" t="n">
        <v>456</v>
      </c>
    </row>
    <row r="21488" customFormat="false" ht="12.8" hidden="false" customHeight="false" outlineLevel="0" collapsed="false">
      <c r="A21488" s="1" t="n">
        <f aca="false">A21487+0.000694</f>
        <v>44103.9119784899</v>
      </c>
      <c r="B21488" s="0" t="n">
        <v>78</v>
      </c>
    </row>
    <row r="21489" customFormat="false" ht="12.8" hidden="false" customHeight="false" outlineLevel="0" collapsed="false">
      <c r="A21489" s="1" t="n">
        <f aca="false">A21488+0.000694</f>
        <v>44103.9126724899</v>
      </c>
      <c r="B21489" s="0" t="n">
        <v>345</v>
      </c>
    </row>
    <row r="21490" customFormat="false" ht="12.8" hidden="false" customHeight="false" outlineLevel="0" collapsed="false">
      <c r="A21490" s="1" t="n">
        <f aca="false">A21489+0.000694</f>
        <v>44103.9133664899</v>
      </c>
      <c r="B21490" s="0" t="n">
        <v>345</v>
      </c>
    </row>
    <row r="21491" customFormat="false" ht="12.8" hidden="false" customHeight="false" outlineLevel="0" collapsed="false">
      <c r="A21491" s="1" t="n">
        <f aca="false">A21490+0.000694</f>
        <v>44103.9140604899</v>
      </c>
      <c r="B21491" s="0" t="n">
        <v>365</v>
      </c>
    </row>
    <row r="21492" customFormat="false" ht="12.8" hidden="false" customHeight="false" outlineLevel="0" collapsed="false">
      <c r="A21492" s="1" t="n">
        <f aca="false">A21491+0.000694</f>
        <v>44103.9147544899</v>
      </c>
      <c r="B21492" s="0" t="n">
        <v>456</v>
      </c>
    </row>
    <row r="21493" customFormat="false" ht="12.8" hidden="false" customHeight="false" outlineLevel="0" collapsed="false">
      <c r="A21493" s="1" t="n">
        <f aca="false">A21492+0.000694</f>
        <v>44103.9154484899</v>
      </c>
      <c r="B21493" s="0" t="n">
        <v>78</v>
      </c>
    </row>
    <row r="21494" customFormat="false" ht="12.8" hidden="false" customHeight="false" outlineLevel="0" collapsed="false">
      <c r="A21494" s="1" t="n">
        <f aca="false">A21493+0.000694</f>
        <v>44103.9161424899</v>
      </c>
      <c r="B21494" s="0" t="n">
        <v>56</v>
      </c>
    </row>
    <row r="21495" customFormat="false" ht="12.8" hidden="false" customHeight="false" outlineLevel="0" collapsed="false">
      <c r="A21495" s="1" t="n">
        <f aca="false">A21494+0.000694</f>
        <v>44103.9168364899</v>
      </c>
      <c r="B21495" s="0" t="n">
        <v>456</v>
      </c>
    </row>
    <row r="21496" customFormat="false" ht="12.8" hidden="false" customHeight="false" outlineLevel="0" collapsed="false">
      <c r="A21496" s="1" t="n">
        <f aca="false">A21495+0.000694</f>
        <v>44103.9175304899</v>
      </c>
      <c r="B21496" s="0" t="n">
        <v>456</v>
      </c>
    </row>
    <row r="21497" customFormat="false" ht="12.8" hidden="false" customHeight="false" outlineLevel="0" collapsed="false">
      <c r="A21497" s="1" t="n">
        <f aca="false">A21496+0.000694</f>
        <v>44103.9182244899</v>
      </c>
      <c r="B21497" s="0" t="n">
        <v>78</v>
      </c>
    </row>
    <row r="21498" customFormat="false" ht="12.8" hidden="false" customHeight="false" outlineLevel="0" collapsed="false">
      <c r="A21498" s="1" t="n">
        <f aca="false">A21497+0.000694</f>
        <v>44103.9189184899</v>
      </c>
      <c r="B21498" s="0" t="n">
        <v>453</v>
      </c>
    </row>
    <row r="21499" customFormat="false" ht="12.8" hidden="false" customHeight="false" outlineLevel="0" collapsed="false">
      <c r="A21499" s="1" t="n">
        <f aca="false">A21498+0.000694</f>
        <v>44103.9196124899</v>
      </c>
      <c r="B21499" s="0" t="n">
        <v>234</v>
      </c>
    </row>
    <row r="21500" customFormat="false" ht="12.8" hidden="false" customHeight="false" outlineLevel="0" collapsed="false">
      <c r="A21500" s="1" t="n">
        <f aca="false">A21499+0.000694</f>
        <v>44103.9203064899</v>
      </c>
      <c r="B21500" s="0" t="n">
        <v>54</v>
      </c>
    </row>
    <row r="21501" customFormat="false" ht="12.8" hidden="false" customHeight="false" outlineLevel="0" collapsed="false">
      <c r="A21501" s="1" t="n">
        <f aca="false">A21500+0.000694</f>
        <v>44103.9210004899</v>
      </c>
      <c r="B21501" s="0" t="n">
        <v>6</v>
      </c>
    </row>
    <row r="21502" customFormat="false" ht="12.8" hidden="false" customHeight="false" outlineLevel="0" collapsed="false">
      <c r="A21502" s="1" t="n">
        <f aca="false">A21501+0.000694</f>
        <v>44103.9216944899</v>
      </c>
      <c r="B21502" s="0" t="n">
        <v>345</v>
      </c>
    </row>
    <row r="21503" customFormat="false" ht="12.8" hidden="false" customHeight="false" outlineLevel="0" collapsed="false">
      <c r="A21503" s="1" t="n">
        <f aca="false">A21502+0.000694</f>
        <v>44103.9223884899</v>
      </c>
      <c r="B21503" s="0" t="n">
        <v>67</v>
      </c>
    </row>
    <row r="21504" customFormat="false" ht="12.8" hidden="false" customHeight="false" outlineLevel="0" collapsed="false">
      <c r="A21504" s="1" t="n">
        <f aca="false">A21503+0.000694</f>
        <v>44103.9230824899</v>
      </c>
      <c r="B21504" s="0" t="n">
        <v>45</v>
      </c>
    </row>
    <row r="21505" customFormat="false" ht="12.8" hidden="false" customHeight="false" outlineLevel="0" collapsed="false">
      <c r="A21505" s="1" t="n">
        <f aca="false">A21504+0.000694</f>
        <v>44103.9237764899</v>
      </c>
      <c r="B21505" s="0" t="n">
        <v>78</v>
      </c>
    </row>
    <row r="21506" customFormat="false" ht="12.8" hidden="false" customHeight="false" outlineLevel="0" collapsed="false">
      <c r="A21506" s="1" t="n">
        <f aca="false">A21505+0.000694</f>
        <v>44103.9244704899</v>
      </c>
      <c r="B21506" s="0" t="n">
        <v>56</v>
      </c>
    </row>
    <row r="21507" customFormat="false" ht="12.8" hidden="false" customHeight="false" outlineLevel="0" collapsed="false">
      <c r="A21507" s="1" t="n">
        <f aca="false">A21506+0.000694</f>
        <v>44103.9251644899</v>
      </c>
      <c r="B21507" s="0" t="n">
        <v>456</v>
      </c>
    </row>
    <row r="21508" customFormat="false" ht="12.8" hidden="false" customHeight="false" outlineLevel="0" collapsed="false">
      <c r="A21508" s="1" t="n">
        <f aca="false">A21507+0.000694</f>
        <v>44103.9258584899</v>
      </c>
      <c r="B21508" s="0" t="n">
        <v>78</v>
      </c>
    </row>
    <row r="21509" customFormat="false" ht="12.8" hidden="false" customHeight="false" outlineLevel="0" collapsed="false">
      <c r="A21509" s="1" t="n">
        <f aca="false">A21508+0.000694</f>
        <v>44103.9265524899</v>
      </c>
      <c r="B21509" s="0" t="n">
        <v>345</v>
      </c>
    </row>
    <row r="21510" customFormat="false" ht="12.8" hidden="false" customHeight="false" outlineLevel="0" collapsed="false">
      <c r="A21510" s="1" t="n">
        <f aca="false">A21509+0.000694</f>
        <v>44103.9272464899</v>
      </c>
      <c r="B21510" s="0" t="n">
        <v>345</v>
      </c>
    </row>
    <row r="21511" customFormat="false" ht="12.8" hidden="false" customHeight="false" outlineLevel="0" collapsed="false">
      <c r="A21511" s="1" t="n">
        <f aca="false">A21510+0.000694</f>
        <v>44103.9279404899</v>
      </c>
      <c r="B21511" s="0" t="n">
        <v>365</v>
      </c>
    </row>
    <row r="21512" customFormat="false" ht="12.8" hidden="false" customHeight="false" outlineLevel="0" collapsed="false">
      <c r="A21512" s="1" t="n">
        <f aca="false">A21511+0.000694</f>
        <v>44103.9286344899</v>
      </c>
      <c r="B21512" s="0" t="n">
        <v>456</v>
      </c>
    </row>
    <row r="21513" customFormat="false" ht="12.8" hidden="false" customHeight="false" outlineLevel="0" collapsed="false">
      <c r="A21513" s="1" t="n">
        <f aca="false">A21512+0.000694</f>
        <v>44103.9293284899</v>
      </c>
      <c r="B21513" s="0" t="n">
        <v>78</v>
      </c>
    </row>
    <row r="21514" customFormat="false" ht="12.8" hidden="false" customHeight="false" outlineLevel="0" collapsed="false">
      <c r="A21514" s="1" t="n">
        <f aca="false">A21513+0.000694</f>
        <v>44103.9300224899</v>
      </c>
      <c r="B21514" s="0" t="n">
        <v>56</v>
      </c>
    </row>
    <row r="21515" customFormat="false" ht="12.8" hidden="false" customHeight="false" outlineLevel="0" collapsed="false">
      <c r="A21515" s="1" t="n">
        <f aca="false">A21514+0.000694</f>
        <v>44103.9307164899</v>
      </c>
      <c r="B21515" s="0" t="n">
        <v>456</v>
      </c>
    </row>
    <row r="21516" customFormat="false" ht="12.8" hidden="false" customHeight="false" outlineLevel="0" collapsed="false">
      <c r="A21516" s="1" t="n">
        <f aca="false">A21515+0.000694</f>
        <v>44103.9314104899</v>
      </c>
      <c r="B21516" s="0" t="n">
        <v>456</v>
      </c>
    </row>
    <row r="21517" customFormat="false" ht="12.8" hidden="false" customHeight="false" outlineLevel="0" collapsed="false">
      <c r="A21517" s="1" t="n">
        <f aca="false">A21516+0.000694</f>
        <v>44103.9321044899</v>
      </c>
      <c r="B21517" s="0" t="n">
        <v>78</v>
      </c>
    </row>
    <row r="21518" customFormat="false" ht="12.8" hidden="false" customHeight="false" outlineLevel="0" collapsed="false">
      <c r="A21518" s="1" t="n">
        <f aca="false">A21517+0.000694</f>
        <v>44103.9327984899</v>
      </c>
      <c r="B21518" s="0" t="n">
        <v>453</v>
      </c>
    </row>
    <row r="21519" customFormat="false" ht="12.8" hidden="false" customHeight="false" outlineLevel="0" collapsed="false">
      <c r="A21519" s="1" t="n">
        <f aca="false">A21518+0.000694</f>
        <v>44103.9334924899</v>
      </c>
      <c r="B21519" s="0" t="n">
        <v>123</v>
      </c>
    </row>
    <row r="21520" customFormat="false" ht="12.8" hidden="false" customHeight="false" outlineLevel="0" collapsed="false">
      <c r="A21520" s="1" t="n">
        <f aca="false">A21519+0.000694</f>
        <v>44103.9341864899</v>
      </c>
      <c r="B21520" s="0" t="n">
        <v>87</v>
      </c>
    </row>
    <row r="21521" customFormat="false" ht="12.8" hidden="false" customHeight="false" outlineLevel="0" collapsed="false">
      <c r="A21521" s="1" t="n">
        <f aca="false">A21520+0.000694</f>
        <v>44103.9348804899</v>
      </c>
      <c r="B21521" s="0" t="n">
        <v>453</v>
      </c>
    </row>
    <row r="21522" customFormat="false" ht="12.8" hidden="false" customHeight="false" outlineLevel="0" collapsed="false">
      <c r="A21522" s="1" t="n">
        <f aca="false">A21521+0.000694</f>
        <v>44103.9355744899</v>
      </c>
      <c r="B21522" s="0" t="n">
        <v>78</v>
      </c>
    </row>
    <row r="21523" customFormat="false" ht="12.8" hidden="false" customHeight="false" outlineLevel="0" collapsed="false">
      <c r="A21523" s="1" t="n">
        <f aca="false">A21522+0.000694</f>
        <v>44103.9362684899</v>
      </c>
      <c r="B21523" s="0" t="n">
        <v>87</v>
      </c>
    </row>
    <row r="21524" customFormat="false" ht="12.8" hidden="false" customHeight="false" outlineLevel="0" collapsed="false">
      <c r="A21524" s="1" t="n">
        <f aca="false">A21523+0.000694</f>
        <v>44103.9369624899</v>
      </c>
      <c r="B21524" s="0" t="n">
        <v>87</v>
      </c>
    </row>
    <row r="21525" customFormat="false" ht="12.8" hidden="false" customHeight="false" outlineLevel="0" collapsed="false">
      <c r="A21525" s="1" t="n">
        <f aca="false">A21524+0.000694</f>
        <v>44103.9376564899</v>
      </c>
      <c r="B21525" s="0" t="n">
        <v>345</v>
      </c>
    </row>
    <row r="21526" customFormat="false" ht="12.8" hidden="false" customHeight="false" outlineLevel="0" collapsed="false">
      <c r="A21526" s="1" t="n">
        <f aca="false">A21525+0.000694</f>
        <v>44103.9383504899</v>
      </c>
      <c r="B21526" s="0" t="n">
        <v>435</v>
      </c>
    </row>
    <row r="21527" customFormat="false" ht="12.8" hidden="false" customHeight="false" outlineLevel="0" collapsed="false">
      <c r="A21527" s="1" t="n">
        <f aca="false">A21526+0.000694</f>
        <v>44103.9390444899</v>
      </c>
      <c r="B21527" s="0" t="n">
        <v>234</v>
      </c>
    </row>
    <row r="21528" customFormat="false" ht="12.8" hidden="false" customHeight="false" outlineLevel="0" collapsed="false">
      <c r="A21528" s="1" t="n">
        <f aca="false">A21527+0.000694</f>
        <v>44103.9397384899</v>
      </c>
      <c r="B21528" s="0" t="n">
        <v>54</v>
      </c>
    </row>
    <row r="21529" customFormat="false" ht="12.8" hidden="false" customHeight="false" outlineLevel="0" collapsed="false">
      <c r="A21529" s="1" t="n">
        <f aca="false">A21528+0.000694</f>
        <v>44103.9404324899</v>
      </c>
      <c r="B21529" s="0" t="n">
        <v>6</v>
      </c>
    </row>
    <row r="21530" customFormat="false" ht="12.8" hidden="false" customHeight="false" outlineLevel="0" collapsed="false">
      <c r="A21530" s="1" t="n">
        <f aca="false">A21529+0.000694</f>
        <v>44103.9411264899</v>
      </c>
      <c r="B21530" s="0" t="n">
        <v>345</v>
      </c>
    </row>
    <row r="21531" customFormat="false" ht="12.8" hidden="false" customHeight="false" outlineLevel="0" collapsed="false">
      <c r="A21531" s="1" t="n">
        <f aca="false">A21530+0.000694</f>
        <v>44103.9418204899</v>
      </c>
      <c r="B21531" s="0" t="n">
        <v>67</v>
      </c>
    </row>
    <row r="21532" customFormat="false" ht="12.8" hidden="false" customHeight="false" outlineLevel="0" collapsed="false">
      <c r="A21532" s="1" t="n">
        <f aca="false">A21531+0.000694</f>
        <v>44103.9425144899</v>
      </c>
      <c r="B21532" s="0" t="n">
        <v>45</v>
      </c>
    </row>
    <row r="21533" customFormat="false" ht="12.8" hidden="false" customHeight="false" outlineLevel="0" collapsed="false">
      <c r="A21533" s="1" t="n">
        <f aca="false">A21532+0.000694</f>
        <v>44103.9432084899</v>
      </c>
      <c r="B21533" s="0" t="n">
        <v>78</v>
      </c>
    </row>
    <row r="21534" customFormat="false" ht="12.8" hidden="false" customHeight="false" outlineLevel="0" collapsed="false">
      <c r="A21534" s="1" t="n">
        <f aca="false">A21533+0.000694</f>
        <v>44103.94390249</v>
      </c>
      <c r="B21534" s="0" t="n">
        <v>56</v>
      </c>
    </row>
    <row r="21535" customFormat="false" ht="12.8" hidden="false" customHeight="false" outlineLevel="0" collapsed="false">
      <c r="A21535" s="1" t="n">
        <f aca="false">A21534+0.000694</f>
        <v>44103.9445964899</v>
      </c>
      <c r="B21535" s="0" t="n">
        <v>456</v>
      </c>
    </row>
    <row r="21536" customFormat="false" ht="12.8" hidden="false" customHeight="false" outlineLevel="0" collapsed="false">
      <c r="A21536" s="1" t="n">
        <f aca="false">A21535+0.000694</f>
        <v>44103.94529049</v>
      </c>
      <c r="B21536" s="0" t="n">
        <v>78</v>
      </c>
    </row>
    <row r="21537" customFormat="false" ht="12.8" hidden="false" customHeight="false" outlineLevel="0" collapsed="false">
      <c r="A21537" s="1" t="n">
        <f aca="false">A21536+0.000694</f>
        <v>44103.94598449</v>
      </c>
      <c r="B21537" s="0" t="n">
        <v>345</v>
      </c>
    </row>
    <row r="21538" customFormat="false" ht="12.8" hidden="false" customHeight="false" outlineLevel="0" collapsed="false">
      <c r="A21538" s="1" t="n">
        <f aca="false">A21537+0.000694</f>
        <v>44103.94667849</v>
      </c>
      <c r="B21538" s="0" t="n">
        <v>345</v>
      </c>
    </row>
    <row r="21539" customFormat="false" ht="12.8" hidden="false" customHeight="false" outlineLevel="0" collapsed="false">
      <c r="A21539" s="1" t="n">
        <f aca="false">A21538+0.000694</f>
        <v>44103.94737249</v>
      </c>
      <c r="B21539" s="0" t="n">
        <v>365</v>
      </c>
    </row>
    <row r="21540" customFormat="false" ht="12.8" hidden="false" customHeight="false" outlineLevel="0" collapsed="false">
      <c r="A21540" s="1" t="n">
        <f aca="false">A21539+0.000694</f>
        <v>44103.94806649</v>
      </c>
      <c r="B21540" s="0" t="n">
        <v>456</v>
      </c>
    </row>
    <row r="21541" customFormat="false" ht="12.8" hidden="false" customHeight="false" outlineLevel="0" collapsed="false">
      <c r="A21541" s="1" t="n">
        <f aca="false">A21540+0.000694</f>
        <v>44103.94876049</v>
      </c>
      <c r="B21541" s="0" t="n">
        <v>78</v>
      </c>
    </row>
    <row r="21542" customFormat="false" ht="12.8" hidden="false" customHeight="false" outlineLevel="0" collapsed="false">
      <c r="A21542" s="1" t="n">
        <f aca="false">A21541+0.000694</f>
        <v>44103.94945449</v>
      </c>
      <c r="B21542" s="0" t="n">
        <v>56</v>
      </c>
    </row>
    <row r="21543" customFormat="false" ht="12.8" hidden="false" customHeight="false" outlineLevel="0" collapsed="false">
      <c r="A21543" s="1" t="n">
        <f aca="false">A21542+0.000694</f>
        <v>44103.95014849</v>
      </c>
      <c r="B21543" s="0" t="n">
        <v>456</v>
      </c>
    </row>
    <row r="21544" customFormat="false" ht="12.8" hidden="false" customHeight="false" outlineLevel="0" collapsed="false">
      <c r="A21544" s="1" t="n">
        <f aca="false">A21543+0.000694</f>
        <v>44103.95084249</v>
      </c>
      <c r="B21544" s="0" t="n">
        <v>456</v>
      </c>
    </row>
    <row r="21545" customFormat="false" ht="12.8" hidden="false" customHeight="false" outlineLevel="0" collapsed="false">
      <c r="A21545" s="1" t="n">
        <f aca="false">A21544+0.000694</f>
        <v>44103.95153649</v>
      </c>
      <c r="B21545" s="0" t="n">
        <v>78</v>
      </c>
    </row>
    <row r="21546" customFormat="false" ht="12.8" hidden="false" customHeight="false" outlineLevel="0" collapsed="false">
      <c r="A21546" s="1" t="n">
        <f aca="false">A21545+0.000694</f>
        <v>44103.95223049</v>
      </c>
      <c r="B21546" s="0" t="n">
        <v>453</v>
      </c>
    </row>
    <row r="21547" customFormat="false" ht="12.8" hidden="false" customHeight="false" outlineLevel="0" collapsed="false">
      <c r="A21547" s="1" t="n">
        <f aca="false">A21546+0.000694</f>
        <v>44103.95292449</v>
      </c>
      <c r="B21547" s="0" t="n">
        <v>123</v>
      </c>
    </row>
    <row r="21548" customFormat="false" ht="12.8" hidden="false" customHeight="false" outlineLevel="0" collapsed="false">
      <c r="A21548" s="1" t="n">
        <f aca="false">A21547+0.000694</f>
        <v>44103.95361849</v>
      </c>
      <c r="B21548" s="0" t="n">
        <v>87</v>
      </c>
    </row>
    <row r="21549" customFormat="false" ht="12.8" hidden="false" customHeight="false" outlineLevel="0" collapsed="false">
      <c r="A21549" s="1" t="n">
        <f aca="false">A21548+0.000694</f>
        <v>44103.95431249</v>
      </c>
      <c r="B21549" s="0" t="n">
        <v>453</v>
      </c>
    </row>
    <row r="21550" customFormat="false" ht="12.8" hidden="false" customHeight="false" outlineLevel="0" collapsed="false">
      <c r="A21550" s="1" t="n">
        <f aca="false">A21549+0.000694</f>
        <v>44103.95500649</v>
      </c>
      <c r="B21550" s="0" t="n">
        <v>78</v>
      </c>
    </row>
    <row r="21551" customFormat="false" ht="12.8" hidden="false" customHeight="false" outlineLevel="0" collapsed="false">
      <c r="A21551" s="1" t="n">
        <f aca="false">A21550+0.000694</f>
        <v>44103.95570049</v>
      </c>
      <c r="B21551" s="0" t="n">
        <v>87</v>
      </c>
    </row>
    <row r="21552" customFormat="false" ht="12.8" hidden="false" customHeight="false" outlineLevel="0" collapsed="false">
      <c r="A21552" s="1" t="n">
        <f aca="false">A21551+0.000694</f>
        <v>44103.95639449</v>
      </c>
      <c r="B21552" s="0" t="n">
        <v>87</v>
      </c>
    </row>
    <row r="21553" customFormat="false" ht="12.8" hidden="false" customHeight="false" outlineLevel="0" collapsed="false">
      <c r="A21553" s="1" t="n">
        <f aca="false">A21552+0.000694</f>
        <v>44103.95708849</v>
      </c>
      <c r="B21553" s="0" t="n">
        <v>345</v>
      </c>
    </row>
    <row r="21554" customFormat="false" ht="12.8" hidden="false" customHeight="false" outlineLevel="0" collapsed="false">
      <c r="A21554" s="1" t="n">
        <f aca="false">A21553+0.000694</f>
        <v>44103.95778249</v>
      </c>
      <c r="B21554" s="0" t="n">
        <v>435</v>
      </c>
    </row>
    <row r="21555" customFormat="false" ht="12.8" hidden="false" customHeight="false" outlineLevel="0" collapsed="false">
      <c r="A21555" s="1" t="n">
        <f aca="false">A21554+0.000694</f>
        <v>44103.95847649</v>
      </c>
      <c r="B21555" s="0" t="n">
        <v>234</v>
      </c>
    </row>
    <row r="21556" customFormat="false" ht="12.8" hidden="false" customHeight="false" outlineLevel="0" collapsed="false">
      <c r="A21556" s="1" t="n">
        <f aca="false">A21555+0.000694</f>
        <v>44103.95917049</v>
      </c>
      <c r="B21556" s="0" t="n">
        <v>54</v>
      </c>
    </row>
    <row r="21557" customFormat="false" ht="12.8" hidden="false" customHeight="false" outlineLevel="0" collapsed="false">
      <c r="A21557" s="1" t="n">
        <f aca="false">A21556+0.000694</f>
        <v>44103.95986449</v>
      </c>
      <c r="B21557" s="0" t="n">
        <v>6</v>
      </c>
    </row>
    <row r="21558" customFormat="false" ht="12.8" hidden="false" customHeight="false" outlineLevel="0" collapsed="false">
      <c r="A21558" s="1" t="n">
        <f aca="false">A21557+0.000694</f>
        <v>44103.96055849</v>
      </c>
      <c r="B21558" s="0" t="n">
        <v>345</v>
      </c>
    </row>
    <row r="21559" customFormat="false" ht="12.8" hidden="false" customHeight="false" outlineLevel="0" collapsed="false">
      <c r="A21559" s="1" t="n">
        <f aca="false">A21558+0.000694</f>
        <v>44103.96125249</v>
      </c>
      <c r="B21559" s="0" t="n">
        <v>67</v>
      </c>
    </row>
    <row r="21560" customFormat="false" ht="12.8" hidden="false" customHeight="false" outlineLevel="0" collapsed="false">
      <c r="A21560" s="1" t="n">
        <f aca="false">A21559+0.000694</f>
        <v>44103.96194649</v>
      </c>
      <c r="B21560" s="0" t="n">
        <v>45</v>
      </c>
    </row>
    <row r="21561" customFormat="false" ht="12.8" hidden="false" customHeight="false" outlineLevel="0" collapsed="false">
      <c r="A21561" s="1" t="n">
        <f aca="false">A21560+0.000694</f>
        <v>44103.96264049</v>
      </c>
      <c r="B21561" s="0" t="n">
        <v>78</v>
      </c>
    </row>
    <row r="21562" customFormat="false" ht="12.8" hidden="false" customHeight="false" outlineLevel="0" collapsed="false">
      <c r="A21562" s="1" t="n">
        <f aca="false">A21561+0.000694</f>
        <v>44103.96333449</v>
      </c>
      <c r="B21562" s="0" t="n">
        <v>56</v>
      </c>
    </row>
    <row r="21563" customFormat="false" ht="12.8" hidden="false" customHeight="false" outlineLevel="0" collapsed="false">
      <c r="A21563" s="1" t="n">
        <f aca="false">A21562+0.000694</f>
        <v>44103.96402849</v>
      </c>
      <c r="B21563" s="0" t="n">
        <v>456</v>
      </c>
    </row>
    <row r="21564" customFormat="false" ht="12.8" hidden="false" customHeight="false" outlineLevel="0" collapsed="false">
      <c r="A21564" s="1" t="n">
        <f aca="false">A21563+0.000694</f>
        <v>44103.96472249</v>
      </c>
      <c r="B21564" s="0" t="n">
        <v>78</v>
      </c>
    </row>
    <row r="21565" customFormat="false" ht="12.8" hidden="false" customHeight="false" outlineLevel="0" collapsed="false">
      <c r="A21565" s="1" t="n">
        <f aca="false">A21564+0.000694</f>
        <v>44103.96541649</v>
      </c>
      <c r="B21565" s="0" t="n">
        <v>345</v>
      </c>
    </row>
    <row r="21566" customFormat="false" ht="12.8" hidden="false" customHeight="false" outlineLevel="0" collapsed="false">
      <c r="A21566" s="1" t="n">
        <f aca="false">A21565+0.000694</f>
        <v>44103.96611049</v>
      </c>
      <c r="B21566" s="0" t="n">
        <v>345</v>
      </c>
    </row>
    <row r="21567" customFormat="false" ht="12.8" hidden="false" customHeight="false" outlineLevel="0" collapsed="false">
      <c r="A21567" s="1" t="n">
        <f aca="false">A21566+0.000694</f>
        <v>44103.96680449</v>
      </c>
      <c r="B21567" s="0" t="n">
        <v>365</v>
      </c>
    </row>
    <row r="21568" customFormat="false" ht="12.8" hidden="false" customHeight="false" outlineLevel="0" collapsed="false">
      <c r="A21568" s="1" t="n">
        <f aca="false">A21567+0.000694</f>
        <v>44103.96749849</v>
      </c>
      <c r="B21568" s="0" t="n">
        <v>456</v>
      </c>
    </row>
    <row r="21569" customFormat="false" ht="12.8" hidden="false" customHeight="false" outlineLevel="0" collapsed="false">
      <c r="A21569" s="1" t="n">
        <f aca="false">A21568+0.000694</f>
        <v>44103.96819249</v>
      </c>
      <c r="B21569" s="0" t="n">
        <v>78</v>
      </c>
    </row>
    <row r="21570" customFormat="false" ht="12.8" hidden="false" customHeight="false" outlineLevel="0" collapsed="false">
      <c r="A21570" s="1" t="n">
        <f aca="false">A21569+0.000694</f>
        <v>44103.96888649</v>
      </c>
      <c r="B21570" s="0" t="n">
        <v>56</v>
      </c>
    </row>
    <row r="21571" customFormat="false" ht="12.8" hidden="false" customHeight="false" outlineLevel="0" collapsed="false">
      <c r="A21571" s="1" t="n">
        <f aca="false">A21570+0.000694</f>
        <v>44103.96958049</v>
      </c>
      <c r="B21571" s="0" t="n">
        <v>456</v>
      </c>
    </row>
    <row r="21572" customFormat="false" ht="12.8" hidden="false" customHeight="false" outlineLevel="0" collapsed="false">
      <c r="A21572" s="1" t="n">
        <f aca="false">A21571+0.000694</f>
        <v>44103.97027449</v>
      </c>
      <c r="B21572" s="0" t="n">
        <v>456</v>
      </c>
    </row>
    <row r="21573" customFormat="false" ht="12.8" hidden="false" customHeight="false" outlineLevel="0" collapsed="false">
      <c r="A21573" s="1" t="n">
        <f aca="false">A21572+0.000694</f>
        <v>44103.97096849</v>
      </c>
      <c r="B21573" s="0" t="n">
        <v>78</v>
      </c>
    </row>
    <row r="21574" customFormat="false" ht="12.8" hidden="false" customHeight="false" outlineLevel="0" collapsed="false">
      <c r="A21574" s="1" t="n">
        <f aca="false">A21573+0.000694</f>
        <v>44103.97166249</v>
      </c>
      <c r="B21574" s="0" t="n">
        <v>453</v>
      </c>
    </row>
    <row r="21575" customFormat="false" ht="12.8" hidden="false" customHeight="false" outlineLevel="0" collapsed="false">
      <c r="A21575" s="1" t="n">
        <f aca="false">A21574+0.000694</f>
        <v>44103.97235649</v>
      </c>
      <c r="B21575" s="0" t="n">
        <v>123</v>
      </c>
    </row>
    <row r="21576" customFormat="false" ht="12.8" hidden="false" customHeight="false" outlineLevel="0" collapsed="false">
      <c r="A21576" s="1" t="n">
        <f aca="false">A21575+0.000694</f>
        <v>44103.97305049</v>
      </c>
      <c r="B21576" s="0" t="n">
        <v>87</v>
      </c>
    </row>
    <row r="21577" customFormat="false" ht="12.8" hidden="false" customHeight="false" outlineLevel="0" collapsed="false">
      <c r="A21577" s="1" t="n">
        <f aca="false">A21576+0.000694</f>
        <v>44103.97374449</v>
      </c>
      <c r="B21577" s="0" t="n">
        <v>453</v>
      </c>
    </row>
    <row r="21578" customFormat="false" ht="12.8" hidden="false" customHeight="false" outlineLevel="0" collapsed="false">
      <c r="A21578" s="1" t="n">
        <f aca="false">A21577+0.000694</f>
        <v>44103.97443849</v>
      </c>
      <c r="B21578" s="0" t="n">
        <v>78</v>
      </c>
    </row>
    <row r="21579" customFormat="false" ht="12.8" hidden="false" customHeight="false" outlineLevel="0" collapsed="false">
      <c r="A21579" s="1" t="n">
        <f aca="false">A21578+0.000694</f>
        <v>44103.97513249</v>
      </c>
      <c r="B21579" s="0" t="n">
        <v>87</v>
      </c>
    </row>
    <row r="21580" customFormat="false" ht="12.8" hidden="false" customHeight="false" outlineLevel="0" collapsed="false">
      <c r="A21580" s="1" t="n">
        <f aca="false">A21579+0.000694</f>
        <v>44103.97582649</v>
      </c>
      <c r="B21580" s="0" t="n">
        <v>87</v>
      </c>
    </row>
    <row r="21581" customFormat="false" ht="12.8" hidden="false" customHeight="false" outlineLevel="0" collapsed="false">
      <c r="A21581" s="1" t="n">
        <f aca="false">A21580+0.000694</f>
        <v>44103.9765204901</v>
      </c>
      <c r="B21581" s="0" t="n">
        <v>345</v>
      </c>
    </row>
    <row r="21582" customFormat="false" ht="12.8" hidden="false" customHeight="false" outlineLevel="0" collapsed="false">
      <c r="A21582" s="1" t="n">
        <f aca="false">A21581+0.000694</f>
        <v>44103.9772144901</v>
      </c>
      <c r="B21582" s="0" t="n">
        <v>435</v>
      </c>
    </row>
    <row r="21583" customFormat="false" ht="12.8" hidden="false" customHeight="false" outlineLevel="0" collapsed="false">
      <c r="A21583" s="1" t="n">
        <f aca="false">A21582+0.000694</f>
        <v>44103.9779084901</v>
      </c>
      <c r="B21583" s="0" t="n">
        <v>234</v>
      </c>
    </row>
    <row r="21584" customFormat="false" ht="12.8" hidden="false" customHeight="false" outlineLevel="0" collapsed="false">
      <c r="A21584" s="1" t="n">
        <f aca="false">A21583+0.000694</f>
        <v>44103.9786024901</v>
      </c>
      <c r="B21584" s="0" t="n">
        <v>54</v>
      </c>
    </row>
    <row r="21585" customFormat="false" ht="12.8" hidden="false" customHeight="false" outlineLevel="0" collapsed="false">
      <c r="A21585" s="1" t="n">
        <f aca="false">A21584+0.000694</f>
        <v>44103.9792964901</v>
      </c>
      <c r="B21585" s="0" t="n">
        <v>6</v>
      </c>
    </row>
    <row r="21586" customFormat="false" ht="12.8" hidden="false" customHeight="false" outlineLevel="0" collapsed="false">
      <c r="A21586" s="1" t="n">
        <f aca="false">A21585+0.000694</f>
        <v>44103.9799904901</v>
      </c>
      <c r="B21586" s="0" t="n">
        <v>345</v>
      </c>
    </row>
    <row r="21587" customFormat="false" ht="12.8" hidden="false" customHeight="false" outlineLevel="0" collapsed="false">
      <c r="A21587" s="1" t="n">
        <f aca="false">A21586+0.000694</f>
        <v>44103.9806844901</v>
      </c>
      <c r="B21587" s="0" t="n">
        <v>67</v>
      </c>
    </row>
    <row r="21588" customFormat="false" ht="12.8" hidden="false" customHeight="false" outlineLevel="0" collapsed="false">
      <c r="A21588" s="1" t="n">
        <f aca="false">A21587+0.000694</f>
        <v>44103.9813784901</v>
      </c>
      <c r="B21588" s="0" t="n">
        <v>45</v>
      </c>
    </row>
    <row r="21589" customFormat="false" ht="12.8" hidden="false" customHeight="false" outlineLevel="0" collapsed="false">
      <c r="A21589" s="1" t="n">
        <f aca="false">A21588+0.000694</f>
        <v>44103.9820724901</v>
      </c>
      <c r="B21589" s="0" t="n">
        <v>78</v>
      </c>
    </row>
    <row r="21590" customFormat="false" ht="12.8" hidden="false" customHeight="false" outlineLevel="0" collapsed="false">
      <c r="A21590" s="1" t="n">
        <f aca="false">A21589+0.000694</f>
        <v>44103.9827664901</v>
      </c>
      <c r="B21590" s="0" t="n">
        <v>56</v>
      </c>
    </row>
    <row r="21591" customFormat="false" ht="12.8" hidden="false" customHeight="false" outlineLevel="0" collapsed="false">
      <c r="A21591" s="1" t="n">
        <f aca="false">A21590+0.000694</f>
        <v>44103.9834604901</v>
      </c>
      <c r="B21591" s="0" t="n">
        <v>456</v>
      </c>
    </row>
    <row r="21592" customFormat="false" ht="12.8" hidden="false" customHeight="false" outlineLevel="0" collapsed="false">
      <c r="A21592" s="1" t="n">
        <f aca="false">A21591+0.000694</f>
        <v>44103.9841544901</v>
      </c>
      <c r="B21592" s="0" t="n">
        <v>78</v>
      </c>
    </row>
    <row r="21593" customFormat="false" ht="12.8" hidden="false" customHeight="false" outlineLevel="0" collapsed="false">
      <c r="A21593" s="1" t="n">
        <f aca="false">A21592+0.000694</f>
        <v>44103.9848484901</v>
      </c>
      <c r="B21593" s="0" t="n">
        <v>345</v>
      </c>
    </row>
    <row r="21594" customFormat="false" ht="12.8" hidden="false" customHeight="false" outlineLevel="0" collapsed="false">
      <c r="A21594" s="1" t="n">
        <f aca="false">A21593+0.000694</f>
        <v>44103.9855424901</v>
      </c>
      <c r="B21594" s="0" t="n">
        <v>345</v>
      </c>
    </row>
    <row r="21595" customFormat="false" ht="12.8" hidden="false" customHeight="false" outlineLevel="0" collapsed="false">
      <c r="A21595" s="1" t="n">
        <f aca="false">A21594+0.000694</f>
        <v>44103.9862364901</v>
      </c>
      <c r="B21595" s="0" t="n">
        <v>365</v>
      </c>
    </row>
    <row r="21596" customFormat="false" ht="12.8" hidden="false" customHeight="false" outlineLevel="0" collapsed="false">
      <c r="A21596" s="1" t="n">
        <f aca="false">A21595+0.000694</f>
        <v>44103.9869304901</v>
      </c>
      <c r="B21596" s="0" t="n">
        <v>456</v>
      </c>
    </row>
    <row r="21597" customFormat="false" ht="12.8" hidden="false" customHeight="false" outlineLevel="0" collapsed="false">
      <c r="A21597" s="1" t="n">
        <f aca="false">A21596+0.000694</f>
        <v>44103.9876244901</v>
      </c>
      <c r="B21597" s="0" t="n">
        <v>78</v>
      </c>
    </row>
    <row r="21598" customFormat="false" ht="12.8" hidden="false" customHeight="false" outlineLevel="0" collapsed="false">
      <c r="A21598" s="1" t="n">
        <f aca="false">A21597+0.000694</f>
        <v>44103.9883184901</v>
      </c>
      <c r="B21598" s="0" t="n">
        <v>56</v>
      </c>
    </row>
    <row r="21599" customFormat="false" ht="12.8" hidden="false" customHeight="false" outlineLevel="0" collapsed="false">
      <c r="A21599" s="1" t="n">
        <f aca="false">A21598+0.000694</f>
        <v>44103.9890124901</v>
      </c>
      <c r="B21599" s="0" t="n">
        <v>456</v>
      </c>
    </row>
    <row r="21600" customFormat="false" ht="12.8" hidden="false" customHeight="false" outlineLevel="0" collapsed="false">
      <c r="A21600" s="1" t="n">
        <f aca="false">A21599+0.000694</f>
        <v>44103.9897064901</v>
      </c>
      <c r="B21600" s="0" t="n">
        <v>456</v>
      </c>
    </row>
    <row r="21601" customFormat="false" ht="12.8" hidden="false" customHeight="false" outlineLevel="0" collapsed="false">
      <c r="A21601" s="1" t="n">
        <f aca="false">A21600+0.000694</f>
        <v>44103.9904004901</v>
      </c>
      <c r="B21601" s="0" t="n">
        <v>78</v>
      </c>
    </row>
    <row r="21602" customFormat="false" ht="12.8" hidden="false" customHeight="false" outlineLevel="0" collapsed="false">
      <c r="A21602" s="1" t="n">
        <f aca="false">A21601+0.000694</f>
        <v>44103.9910944901</v>
      </c>
      <c r="B21602" s="0" t="n">
        <v>453</v>
      </c>
    </row>
    <row r="21603" customFormat="false" ht="12.8" hidden="false" customHeight="false" outlineLevel="0" collapsed="false">
      <c r="A21603" s="1" t="n">
        <f aca="false">A21602+0.000694</f>
        <v>44103.9917884901</v>
      </c>
      <c r="B21603" s="0" t="n">
        <v>123</v>
      </c>
    </row>
    <row r="21604" customFormat="false" ht="12.8" hidden="false" customHeight="false" outlineLevel="0" collapsed="false">
      <c r="A21604" s="1" t="n">
        <f aca="false">A21603+0.000694</f>
        <v>44103.9924824901</v>
      </c>
      <c r="B21604" s="0" t="n">
        <v>87</v>
      </c>
    </row>
    <row r="21605" customFormat="false" ht="12.8" hidden="false" customHeight="false" outlineLevel="0" collapsed="false">
      <c r="A21605" s="1" t="n">
        <f aca="false">A21604+0.000694</f>
        <v>44103.9931764901</v>
      </c>
      <c r="B21605" s="0" t="n">
        <v>453</v>
      </c>
    </row>
    <row r="21606" customFormat="false" ht="12.8" hidden="false" customHeight="false" outlineLevel="0" collapsed="false">
      <c r="A21606" s="1" t="n">
        <f aca="false">A21605+0.000694</f>
        <v>44103.9938704901</v>
      </c>
      <c r="B21606" s="0" t="n">
        <v>78</v>
      </c>
    </row>
    <row r="21607" customFormat="false" ht="12.8" hidden="false" customHeight="false" outlineLevel="0" collapsed="false">
      <c r="A21607" s="1" t="n">
        <f aca="false">A21606+0.000694</f>
        <v>44103.9945644901</v>
      </c>
      <c r="B21607" s="0" t="n">
        <v>87</v>
      </c>
    </row>
    <row r="21608" customFormat="false" ht="12.8" hidden="false" customHeight="false" outlineLevel="0" collapsed="false">
      <c r="A21608" s="1" t="n">
        <f aca="false">A21607+0.000694</f>
        <v>44103.9952584901</v>
      </c>
      <c r="B21608" s="0" t="n">
        <v>87</v>
      </c>
    </row>
    <row r="21609" customFormat="false" ht="12.8" hidden="false" customHeight="false" outlineLevel="0" collapsed="false">
      <c r="A21609" s="1" t="n">
        <f aca="false">A21608+0.000694</f>
        <v>44103.9959524901</v>
      </c>
      <c r="B21609" s="0" t="n">
        <v>345</v>
      </c>
    </row>
    <row r="21610" customFormat="false" ht="12.8" hidden="false" customHeight="false" outlineLevel="0" collapsed="false">
      <c r="A21610" s="1" t="n">
        <f aca="false">A21609+0.000694</f>
        <v>44103.9966464901</v>
      </c>
      <c r="B21610" s="0" t="n">
        <v>435</v>
      </c>
    </row>
    <row r="21611" customFormat="false" ht="12.8" hidden="false" customHeight="false" outlineLevel="0" collapsed="false">
      <c r="A21611" s="1" t="n">
        <f aca="false">A21610+0.000694</f>
        <v>44103.9973404901</v>
      </c>
      <c r="B21611" s="0" t="n">
        <v>234</v>
      </c>
    </row>
    <row r="21612" customFormat="false" ht="12.8" hidden="false" customHeight="false" outlineLevel="0" collapsed="false">
      <c r="A21612" s="1" t="n">
        <f aca="false">A21611+0.000694</f>
        <v>44103.9980344901</v>
      </c>
      <c r="B21612" s="0" t="n">
        <v>54</v>
      </c>
    </row>
    <row r="21613" customFormat="false" ht="12.8" hidden="false" customHeight="false" outlineLevel="0" collapsed="false">
      <c r="A21613" s="1" t="n">
        <f aca="false">A21612+0.000694</f>
        <v>44103.9987284901</v>
      </c>
      <c r="B21613" s="0" t="n">
        <v>6</v>
      </c>
    </row>
    <row r="21614" customFormat="false" ht="12.8" hidden="false" customHeight="false" outlineLevel="0" collapsed="false">
      <c r="A21614" s="1" t="n">
        <f aca="false">A21613+0.000694</f>
        <v>44103.9994224901</v>
      </c>
      <c r="B21614" s="0" t="n">
        <v>345</v>
      </c>
    </row>
    <row r="21615" customFormat="false" ht="12.8" hidden="false" customHeight="false" outlineLevel="0" collapsed="false">
      <c r="A21615" s="1" t="n">
        <f aca="false">A21614+0.000694</f>
        <v>44104.0001164901</v>
      </c>
      <c r="B21615" s="0" t="n">
        <v>67</v>
      </c>
    </row>
    <row r="21616" customFormat="false" ht="12.8" hidden="false" customHeight="false" outlineLevel="0" collapsed="false">
      <c r="A21616" s="1" t="n">
        <f aca="false">A21615+0.000694</f>
        <v>44104.0008104901</v>
      </c>
      <c r="B21616" s="0" t="n">
        <v>45</v>
      </c>
    </row>
    <row r="21617" customFormat="false" ht="12.8" hidden="false" customHeight="false" outlineLevel="0" collapsed="false">
      <c r="A21617" s="1" t="n">
        <f aca="false">A21616+0.000694</f>
        <v>44104.0015044901</v>
      </c>
      <c r="B21617" s="0" t="n">
        <v>78</v>
      </c>
    </row>
    <row r="21618" customFormat="false" ht="12.8" hidden="false" customHeight="false" outlineLevel="0" collapsed="false">
      <c r="A21618" s="1" t="n">
        <f aca="false">A21617+0.000694</f>
        <v>44104.0021984901</v>
      </c>
      <c r="B21618" s="0" t="n">
        <v>56</v>
      </c>
    </row>
    <row r="21619" customFormat="false" ht="12.8" hidden="false" customHeight="false" outlineLevel="0" collapsed="false">
      <c r="A21619" s="1" t="n">
        <f aca="false">A21618+0.000694</f>
        <v>44104.0028924901</v>
      </c>
      <c r="B21619" s="0" t="n">
        <v>456</v>
      </c>
    </row>
    <row r="21620" customFormat="false" ht="12.8" hidden="false" customHeight="false" outlineLevel="0" collapsed="false">
      <c r="A21620" s="1" t="n">
        <f aca="false">A21619+0.000694</f>
        <v>44104.0035864901</v>
      </c>
      <c r="B21620" s="0" t="n">
        <v>78</v>
      </c>
    </row>
    <row r="21621" customFormat="false" ht="12.8" hidden="false" customHeight="false" outlineLevel="0" collapsed="false">
      <c r="A21621" s="1" t="n">
        <f aca="false">A21620+0.000694</f>
        <v>44104.0042804901</v>
      </c>
      <c r="B21621" s="0" t="n">
        <v>345</v>
      </c>
    </row>
    <row r="21622" customFormat="false" ht="12.8" hidden="false" customHeight="false" outlineLevel="0" collapsed="false">
      <c r="A21622" s="1" t="n">
        <f aca="false">A21621+0.000694</f>
        <v>44104.0049744901</v>
      </c>
      <c r="B21622" s="0" t="n">
        <v>345</v>
      </c>
    </row>
    <row r="21623" customFormat="false" ht="12.8" hidden="false" customHeight="false" outlineLevel="0" collapsed="false">
      <c r="A21623" s="1" t="n">
        <f aca="false">A21622+0.000694</f>
        <v>44104.0056684901</v>
      </c>
      <c r="B21623" s="0" t="n">
        <v>365</v>
      </c>
    </row>
    <row r="21624" customFormat="false" ht="12.8" hidden="false" customHeight="false" outlineLevel="0" collapsed="false">
      <c r="A21624" s="1" t="n">
        <f aca="false">A21623+0.000694</f>
        <v>44104.0063624901</v>
      </c>
      <c r="B21624" s="0" t="n">
        <v>456</v>
      </c>
    </row>
    <row r="21625" customFormat="false" ht="12.8" hidden="false" customHeight="false" outlineLevel="0" collapsed="false">
      <c r="A21625" s="1" t="n">
        <f aca="false">A21624+0.000694</f>
        <v>44104.0070564901</v>
      </c>
      <c r="B21625" s="0" t="n">
        <v>78</v>
      </c>
    </row>
    <row r="21626" customFormat="false" ht="12.8" hidden="false" customHeight="false" outlineLevel="0" collapsed="false">
      <c r="A21626" s="1" t="n">
        <f aca="false">A21625+0.000694</f>
        <v>44104.0077504901</v>
      </c>
      <c r="B21626" s="0" t="n">
        <v>56</v>
      </c>
    </row>
    <row r="21627" customFormat="false" ht="12.8" hidden="false" customHeight="false" outlineLevel="0" collapsed="false">
      <c r="A21627" s="1" t="n">
        <f aca="false">A21626+0.000694</f>
        <v>44104.0084444902</v>
      </c>
      <c r="B21627" s="0" t="n">
        <v>456</v>
      </c>
    </row>
    <row r="21628" customFormat="false" ht="12.8" hidden="false" customHeight="false" outlineLevel="0" collapsed="false">
      <c r="A21628" s="1" t="n">
        <f aca="false">A21627+0.000694</f>
        <v>44104.0091384901</v>
      </c>
      <c r="B21628" s="0" t="n">
        <v>456</v>
      </c>
    </row>
    <row r="21629" customFormat="false" ht="12.8" hidden="false" customHeight="false" outlineLevel="0" collapsed="false">
      <c r="A21629" s="1" t="n">
        <f aca="false">A21628+0.000694</f>
        <v>44104.0098324902</v>
      </c>
      <c r="B21629" s="0" t="n">
        <v>78</v>
      </c>
    </row>
    <row r="21630" customFormat="false" ht="12.8" hidden="false" customHeight="false" outlineLevel="0" collapsed="false">
      <c r="A21630" s="1" t="n">
        <f aca="false">A21629+0.000694</f>
        <v>44104.0105264902</v>
      </c>
      <c r="B21630" s="0" t="n">
        <v>453</v>
      </c>
    </row>
    <row r="21631" customFormat="false" ht="12.8" hidden="false" customHeight="false" outlineLevel="0" collapsed="false">
      <c r="A21631" s="1" t="n">
        <f aca="false">A21630+0.000694</f>
        <v>44104.0112204902</v>
      </c>
      <c r="B21631" s="0" t="n">
        <v>123</v>
      </c>
    </row>
    <row r="21632" customFormat="false" ht="12.8" hidden="false" customHeight="false" outlineLevel="0" collapsed="false">
      <c r="A21632" s="1" t="n">
        <f aca="false">A21631+0.000694</f>
        <v>44104.0119144902</v>
      </c>
      <c r="B21632" s="0" t="n">
        <v>87</v>
      </c>
    </row>
    <row r="21633" customFormat="false" ht="12.8" hidden="false" customHeight="false" outlineLevel="0" collapsed="false">
      <c r="A21633" s="1" t="n">
        <f aca="false">A21632+0.000694</f>
        <v>44104.0126084902</v>
      </c>
      <c r="B21633" s="0" t="n">
        <v>453</v>
      </c>
    </row>
    <row r="21634" customFormat="false" ht="12.8" hidden="false" customHeight="false" outlineLevel="0" collapsed="false">
      <c r="A21634" s="1" t="n">
        <f aca="false">A21633+0.000694</f>
        <v>44104.0133024902</v>
      </c>
      <c r="B21634" s="0" t="n">
        <v>78</v>
      </c>
    </row>
    <row r="21635" customFormat="false" ht="12.8" hidden="false" customHeight="false" outlineLevel="0" collapsed="false">
      <c r="A21635" s="1" t="n">
        <f aca="false">A21634+0.000694</f>
        <v>44104.0139964902</v>
      </c>
      <c r="B21635" s="0" t="n">
        <v>87</v>
      </c>
    </row>
    <row r="21636" customFormat="false" ht="12.8" hidden="false" customHeight="false" outlineLevel="0" collapsed="false">
      <c r="A21636" s="1" t="n">
        <f aca="false">A21635+0.000694</f>
        <v>44104.0146904902</v>
      </c>
      <c r="B21636" s="0" t="n">
        <v>87</v>
      </c>
    </row>
    <row r="21637" customFormat="false" ht="12.8" hidden="false" customHeight="false" outlineLevel="0" collapsed="false">
      <c r="A21637" s="1" t="n">
        <f aca="false">A21636+0.000694</f>
        <v>44104.0153844902</v>
      </c>
      <c r="B21637" s="0" t="n">
        <v>345</v>
      </c>
    </row>
    <row r="21638" customFormat="false" ht="12.8" hidden="false" customHeight="false" outlineLevel="0" collapsed="false">
      <c r="A21638" s="1" t="n">
        <f aca="false">A21637+0.000694</f>
        <v>44104.0160784902</v>
      </c>
      <c r="B21638" s="0" t="n">
        <v>435</v>
      </c>
    </row>
    <row r="21639" customFormat="false" ht="12.8" hidden="false" customHeight="false" outlineLevel="0" collapsed="false">
      <c r="A21639" s="1" t="n">
        <f aca="false">A21638+0.000694</f>
        <v>44104.0167724902</v>
      </c>
      <c r="B21639" s="0" t="n">
        <v>234</v>
      </c>
    </row>
    <row r="21640" customFormat="false" ht="12.8" hidden="false" customHeight="false" outlineLevel="0" collapsed="false">
      <c r="A21640" s="1" t="n">
        <f aca="false">A21639+0.000694</f>
        <v>44104.0174664902</v>
      </c>
      <c r="B21640" s="0" t="n">
        <v>54</v>
      </c>
    </row>
    <row r="21641" customFormat="false" ht="12.8" hidden="false" customHeight="false" outlineLevel="0" collapsed="false">
      <c r="A21641" s="1" t="n">
        <f aca="false">A21640+0.000694</f>
        <v>44104.0181604902</v>
      </c>
      <c r="B21641" s="0" t="n">
        <v>6</v>
      </c>
    </row>
    <row r="21642" customFormat="false" ht="12.8" hidden="false" customHeight="false" outlineLevel="0" collapsed="false">
      <c r="A21642" s="1" t="n">
        <f aca="false">A21641+0.000694</f>
        <v>44104.0188544902</v>
      </c>
      <c r="B21642" s="0" t="n">
        <v>345</v>
      </c>
    </row>
    <row r="21643" customFormat="false" ht="12.8" hidden="false" customHeight="false" outlineLevel="0" collapsed="false">
      <c r="A21643" s="1" t="n">
        <f aca="false">A21642+0.000694</f>
        <v>44104.0195484902</v>
      </c>
      <c r="B21643" s="0" t="n">
        <v>67</v>
      </c>
    </row>
    <row r="21644" customFormat="false" ht="12.8" hidden="false" customHeight="false" outlineLevel="0" collapsed="false">
      <c r="A21644" s="1" t="n">
        <f aca="false">A21643+0.000694</f>
        <v>44104.0202424902</v>
      </c>
      <c r="B21644" s="0" t="n">
        <v>45</v>
      </c>
    </row>
    <row r="21645" customFormat="false" ht="12.8" hidden="false" customHeight="false" outlineLevel="0" collapsed="false">
      <c r="A21645" s="1" t="n">
        <f aca="false">A21644+0.000694</f>
        <v>44104.0209364902</v>
      </c>
      <c r="B21645" s="0" t="n">
        <v>78</v>
      </c>
    </row>
    <row r="21646" customFormat="false" ht="12.8" hidden="false" customHeight="false" outlineLevel="0" collapsed="false">
      <c r="A21646" s="1" t="n">
        <f aca="false">A21645+0.000694</f>
        <v>44104.0216304902</v>
      </c>
      <c r="B21646" s="0" t="n">
        <v>56</v>
      </c>
    </row>
    <row r="21647" customFormat="false" ht="12.8" hidden="false" customHeight="false" outlineLevel="0" collapsed="false">
      <c r="A21647" s="1" t="n">
        <f aca="false">A21646+0.000694</f>
        <v>44104.0223244902</v>
      </c>
      <c r="B21647" s="0" t="n">
        <v>456</v>
      </c>
    </row>
    <row r="21648" customFormat="false" ht="12.8" hidden="false" customHeight="false" outlineLevel="0" collapsed="false">
      <c r="A21648" s="1" t="n">
        <f aca="false">A21647+0.000694</f>
        <v>44104.0230184902</v>
      </c>
      <c r="B21648" s="0" t="n">
        <v>78</v>
      </c>
    </row>
    <row r="21649" customFormat="false" ht="12.8" hidden="false" customHeight="false" outlineLevel="0" collapsed="false">
      <c r="A21649" s="1" t="n">
        <f aca="false">A21648+0.000694</f>
        <v>44104.0237124902</v>
      </c>
      <c r="B21649" s="0" t="n">
        <v>345</v>
      </c>
    </row>
    <row r="21650" customFormat="false" ht="12.8" hidden="false" customHeight="false" outlineLevel="0" collapsed="false">
      <c r="A21650" s="1" t="n">
        <f aca="false">A21649+0.000694</f>
        <v>44104.0244064902</v>
      </c>
      <c r="B21650" s="0" t="n">
        <v>345</v>
      </c>
    </row>
    <row r="21651" customFormat="false" ht="12.8" hidden="false" customHeight="false" outlineLevel="0" collapsed="false">
      <c r="A21651" s="1" t="n">
        <f aca="false">A21650+0.000694</f>
        <v>44104.0251004902</v>
      </c>
      <c r="B21651" s="0" t="n">
        <v>365</v>
      </c>
    </row>
    <row r="21652" customFormat="false" ht="12.8" hidden="false" customHeight="false" outlineLevel="0" collapsed="false">
      <c r="A21652" s="1" t="n">
        <f aca="false">A21651+0.000694</f>
        <v>44104.0257944902</v>
      </c>
      <c r="B21652" s="0" t="n">
        <v>456</v>
      </c>
    </row>
    <row r="21653" customFormat="false" ht="12.8" hidden="false" customHeight="false" outlineLevel="0" collapsed="false">
      <c r="A21653" s="1" t="n">
        <f aca="false">A21652+0.000694</f>
        <v>44104.0264884902</v>
      </c>
      <c r="B21653" s="0" t="n">
        <v>78</v>
      </c>
    </row>
    <row r="21654" customFormat="false" ht="12.8" hidden="false" customHeight="false" outlineLevel="0" collapsed="false">
      <c r="A21654" s="1" t="n">
        <f aca="false">A21653+0.000694</f>
        <v>44104.0271824902</v>
      </c>
      <c r="B21654" s="0" t="n">
        <v>56</v>
      </c>
    </row>
    <row r="21655" customFormat="false" ht="12.8" hidden="false" customHeight="false" outlineLevel="0" collapsed="false">
      <c r="A21655" s="1" t="n">
        <f aca="false">A21654+0.000694</f>
        <v>44104.0278764902</v>
      </c>
      <c r="B21655" s="0" t="n">
        <v>456</v>
      </c>
    </row>
    <row r="21656" customFormat="false" ht="12.8" hidden="false" customHeight="false" outlineLevel="0" collapsed="false">
      <c r="A21656" s="1" t="n">
        <f aca="false">A21655+0.000694</f>
        <v>44104.0285704902</v>
      </c>
      <c r="B21656" s="0" t="n">
        <v>456</v>
      </c>
    </row>
    <row r="21657" customFormat="false" ht="12.8" hidden="false" customHeight="false" outlineLevel="0" collapsed="false">
      <c r="A21657" s="1" t="n">
        <f aca="false">A21656+0.000694</f>
        <v>44104.0292644902</v>
      </c>
      <c r="B21657" s="0" t="n">
        <v>78</v>
      </c>
    </row>
    <row r="21658" customFormat="false" ht="12.8" hidden="false" customHeight="false" outlineLevel="0" collapsed="false">
      <c r="A21658" s="1" t="n">
        <f aca="false">A21657+0.000694</f>
        <v>44104.0299584902</v>
      </c>
      <c r="B21658" s="0" t="n">
        <v>453</v>
      </c>
    </row>
    <row r="21659" customFormat="false" ht="12.8" hidden="false" customHeight="false" outlineLevel="0" collapsed="false">
      <c r="A21659" s="1" t="n">
        <f aca="false">A21658+0.000694</f>
        <v>44104.0306524902</v>
      </c>
      <c r="B21659" s="0" t="n">
        <v>123</v>
      </c>
    </row>
    <row r="21660" customFormat="false" ht="12.8" hidden="false" customHeight="false" outlineLevel="0" collapsed="false">
      <c r="A21660" s="1" t="n">
        <f aca="false">A21659+0.000694</f>
        <v>44104.0313464902</v>
      </c>
      <c r="B21660" s="0" t="n">
        <v>87</v>
      </c>
    </row>
    <row r="21661" customFormat="false" ht="12.8" hidden="false" customHeight="false" outlineLevel="0" collapsed="false">
      <c r="A21661" s="1" t="n">
        <f aca="false">A21660+0.000694</f>
        <v>44104.0320404902</v>
      </c>
      <c r="B21661" s="0" t="n">
        <v>453</v>
      </c>
    </row>
    <row r="21662" customFormat="false" ht="12.8" hidden="false" customHeight="false" outlineLevel="0" collapsed="false">
      <c r="A21662" s="1" t="n">
        <f aca="false">A21661+0.000694</f>
        <v>44104.0327344902</v>
      </c>
      <c r="B21662" s="0" t="n">
        <v>78</v>
      </c>
    </row>
    <row r="21663" customFormat="false" ht="12.8" hidden="false" customHeight="false" outlineLevel="0" collapsed="false">
      <c r="A21663" s="1" t="n">
        <f aca="false">A21662+0.000694</f>
        <v>44104.0334284902</v>
      </c>
      <c r="B21663" s="0" t="n">
        <v>87</v>
      </c>
    </row>
    <row r="21664" customFormat="false" ht="12.8" hidden="false" customHeight="false" outlineLevel="0" collapsed="false">
      <c r="A21664" s="1" t="n">
        <f aca="false">A21663+0.000694</f>
        <v>44104.0341224902</v>
      </c>
      <c r="B21664" s="0" t="n">
        <v>87</v>
      </c>
    </row>
    <row r="21665" customFormat="false" ht="12.8" hidden="false" customHeight="false" outlineLevel="0" collapsed="false">
      <c r="A21665" s="1" t="n">
        <f aca="false">A21664+0.000694</f>
        <v>44104.0348164902</v>
      </c>
      <c r="B21665" s="0" t="n">
        <v>345</v>
      </c>
    </row>
    <row r="21666" customFormat="false" ht="12.8" hidden="false" customHeight="false" outlineLevel="0" collapsed="false">
      <c r="A21666" s="1" t="n">
        <f aca="false">A21665+0.000694</f>
        <v>44104.0355104902</v>
      </c>
      <c r="B21666" s="0" t="n">
        <v>435</v>
      </c>
    </row>
    <row r="21667" customFormat="false" ht="12.8" hidden="false" customHeight="false" outlineLevel="0" collapsed="false">
      <c r="A21667" s="1" t="n">
        <f aca="false">A21666+0.000694</f>
        <v>44104.0362044902</v>
      </c>
      <c r="B21667" s="0" t="n">
        <v>234</v>
      </c>
    </row>
    <row r="21668" customFormat="false" ht="12.8" hidden="false" customHeight="false" outlineLevel="0" collapsed="false">
      <c r="A21668" s="1" t="n">
        <f aca="false">A21667+0.000694</f>
        <v>44104.0368984902</v>
      </c>
      <c r="B21668" s="0" t="n">
        <v>54</v>
      </c>
    </row>
    <row r="21669" customFormat="false" ht="12.8" hidden="false" customHeight="false" outlineLevel="0" collapsed="false">
      <c r="A21669" s="1" t="n">
        <f aca="false">A21668+0.000694</f>
        <v>44104.0375924902</v>
      </c>
      <c r="B21669" s="0" t="n">
        <v>6</v>
      </c>
    </row>
    <row r="21670" customFormat="false" ht="12.8" hidden="false" customHeight="false" outlineLevel="0" collapsed="false">
      <c r="A21670" s="1" t="n">
        <f aca="false">A21669+0.000694</f>
        <v>44104.0382864902</v>
      </c>
      <c r="B21670" s="0" t="n">
        <v>345</v>
      </c>
    </row>
    <row r="21671" customFormat="false" ht="12.8" hidden="false" customHeight="false" outlineLevel="0" collapsed="false">
      <c r="A21671" s="1" t="n">
        <f aca="false">A21670+0.000694</f>
        <v>44104.0389804902</v>
      </c>
      <c r="B21671" s="0" t="n">
        <v>67</v>
      </c>
    </row>
    <row r="21672" customFormat="false" ht="12.8" hidden="false" customHeight="false" outlineLevel="0" collapsed="false">
      <c r="A21672" s="1" t="n">
        <f aca="false">A21671+0.000694</f>
        <v>44104.0396744902</v>
      </c>
      <c r="B21672" s="0" t="n">
        <v>45</v>
      </c>
    </row>
    <row r="21673" customFormat="false" ht="12.8" hidden="false" customHeight="false" outlineLevel="0" collapsed="false">
      <c r="A21673" s="1" t="n">
        <f aca="false">A21672+0.000694</f>
        <v>44104.0403684902</v>
      </c>
      <c r="B21673" s="0" t="n">
        <v>78</v>
      </c>
    </row>
    <row r="21674" customFormat="false" ht="12.8" hidden="false" customHeight="false" outlineLevel="0" collapsed="false">
      <c r="A21674" s="1" t="n">
        <f aca="false">A21673+0.000694</f>
        <v>44104.0410624902</v>
      </c>
      <c r="B21674" s="0" t="n">
        <v>56</v>
      </c>
    </row>
    <row r="21675" customFormat="false" ht="12.8" hidden="false" customHeight="false" outlineLevel="0" collapsed="false">
      <c r="A21675" s="1" t="n">
        <f aca="false">A21674+0.000694</f>
        <v>44104.0417564903</v>
      </c>
      <c r="B21675" s="0" t="n">
        <v>456</v>
      </c>
    </row>
    <row r="21676" customFormat="false" ht="12.8" hidden="false" customHeight="false" outlineLevel="0" collapsed="false">
      <c r="A21676" s="1" t="n">
        <f aca="false">A21675+0.000694</f>
        <v>44104.0424504902</v>
      </c>
      <c r="B21676" s="0" t="n">
        <v>78</v>
      </c>
    </row>
    <row r="21677" customFormat="false" ht="12.8" hidden="false" customHeight="false" outlineLevel="0" collapsed="false">
      <c r="A21677" s="1" t="n">
        <f aca="false">A21676+0.000694</f>
        <v>44104.0431444903</v>
      </c>
      <c r="B21677" s="0" t="n">
        <v>345</v>
      </c>
    </row>
    <row r="21678" customFormat="false" ht="12.8" hidden="false" customHeight="false" outlineLevel="0" collapsed="false">
      <c r="A21678" s="1" t="n">
        <f aca="false">A21677+0.000694</f>
        <v>44104.0438384903</v>
      </c>
      <c r="B21678" s="0" t="n">
        <v>345</v>
      </c>
    </row>
    <row r="21679" customFormat="false" ht="12.8" hidden="false" customHeight="false" outlineLevel="0" collapsed="false">
      <c r="A21679" s="1" t="n">
        <f aca="false">A21678+0.000694</f>
        <v>44104.0445324903</v>
      </c>
      <c r="B21679" s="0" t="n">
        <v>365</v>
      </c>
    </row>
    <row r="21680" customFormat="false" ht="12.8" hidden="false" customHeight="false" outlineLevel="0" collapsed="false">
      <c r="A21680" s="1" t="n">
        <f aca="false">A21679+0.000694</f>
        <v>44104.0452264903</v>
      </c>
      <c r="B21680" s="0" t="n">
        <v>456</v>
      </c>
    </row>
    <row r="21681" customFormat="false" ht="12.8" hidden="false" customHeight="false" outlineLevel="0" collapsed="false">
      <c r="A21681" s="1" t="n">
        <f aca="false">A21680+0.000694</f>
        <v>44104.0459204903</v>
      </c>
      <c r="B21681" s="0" t="n">
        <v>78</v>
      </c>
    </row>
    <row r="21682" customFormat="false" ht="12.8" hidden="false" customHeight="false" outlineLevel="0" collapsed="false">
      <c r="A21682" s="1" t="n">
        <f aca="false">A21681+0.000694</f>
        <v>44104.0466144903</v>
      </c>
      <c r="B21682" s="0" t="n">
        <v>56</v>
      </c>
    </row>
    <row r="21683" customFormat="false" ht="12.8" hidden="false" customHeight="false" outlineLevel="0" collapsed="false">
      <c r="A21683" s="1" t="n">
        <f aca="false">A21682+0.000694</f>
        <v>44104.0473084903</v>
      </c>
      <c r="B21683" s="0" t="n">
        <v>456</v>
      </c>
    </row>
    <row r="21684" customFormat="false" ht="12.8" hidden="false" customHeight="false" outlineLevel="0" collapsed="false">
      <c r="A21684" s="1" t="n">
        <f aca="false">A21683+0.000694</f>
        <v>44104.0480024903</v>
      </c>
      <c r="B21684" s="0" t="n">
        <v>456</v>
      </c>
    </row>
    <row r="21685" customFormat="false" ht="12.8" hidden="false" customHeight="false" outlineLevel="0" collapsed="false">
      <c r="A21685" s="1" t="n">
        <f aca="false">A21684+0.000694</f>
        <v>44104.0486964903</v>
      </c>
      <c r="B21685" s="0" t="n">
        <v>78</v>
      </c>
    </row>
    <row r="21686" customFormat="false" ht="12.8" hidden="false" customHeight="false" outlineLevel="0" collapsed="false">
      <c r="A21686" s="1" t="n">
        <f aca="false">A21685+0.000694</f>
        <v>44104.0493904903</v>
      </c>
      <c r="B21686" s="0" t="n">
        <v>453</v>
      </c>
    </row>
    <row r="21687" customFormat="false" ht="12.8" hidden="false" customHeight="false" outlineLevel="0" collapsed="false">
      <c r="A21687" s="1" t="n">
        <f aca="false">A21686+0.000694</f>
        <v>44104.0500844903</v>
      </c>
      <c r="B21687" s="0" t="n">
        <v>123</v>
      </c>
    </row>
    <row r="21688" customFormat="false" ht="12.8" hidden="false" customHeight="false" outlineLevel="0" collapsed="false">
      <c r="A21688" s="1" t="n">
        <f aca="false">A21687+0.000694</f>
        <v>44104.0507784903</v>
      </c>
      <c r="B21688" s="0" t="n">
        <v>87</v>
      </c>
    </row>
    <row r="21689" customFormat="false" ht="12.8" hidden="false" customHeight="false" outlineLevel="0" collapsed="false">
      <c r="A21689" s="1" t="n">
        <f aca="false">A21688+0.000694</f>
        <v>44104.0514724903</v>
      </c>
      <c r="B21689" s="0" t="n">
        <v>453</v>
      </c>
    </row>
    <row r="21690" customFormat="false" ht="12.8" hidden="false" customHeight="false" outlineLevel="0" collapsed="false">
      <c r="A21690" s="1" t="n">
        <f aca="false">A21689+0.000694</f>
        <v>44104.0521664903</v>
      </c>
      <c r="B21690" s="0" t="n">
        <v>78</v>
      </c>
    </row>
    <row r="21691" customFormat="false" ht="12.8" hidden="false" customHeight="false" outlineLevel="0" collapsed="false">
      <c r="A21691" s="1" t="n">
        <f aca="false">A21690+0.000694</f>
        <v>44104.0528604903</v>
      </c>
      <c r="B21691" s="0" t="n">
        <v>87</v>
      </c>
    </row>
    <row r="21692" customFormat="false" ht="12.8" hidden="false" customHeight="false" outlineLevel="0" collapsed="false">
      <c r="A21692" s="1" t="n">
        <f aca="false">A21691+0.000694</f>
        <v>44104.0535544903</v>
      </c>
      <c r="B21692" s="0" t="n">
        <v>87</v>
      </c>
    </row>
    <row r="21693" customFormat="false" ht="12.8" hidden="false" customHeight="false" outlineLevel="0" collapsed="false">
      <c r="A21693" s="1" t="n">
        <f aca="false">A21692+0.000694</f>
        <v>44104.0542484903</v>
      </c>
      <c r="B21693" s="0" t="n">
        <v>345</v>
      </c>
    </row>
    <row r="21694" customFormat="false" ht="12.8" hidden="false" customHeight="false" outlineLevel="0" collapsed="false">
      <c r="A21694" s="1" t="n">
        <f aca="false">A21693+0.000694</f>
        <v>44104.0549424903</v>
      </c>
      <c r="B21694" s="0" t="n">
        <v>435</v>
      </c>
    </row>
    <row r="21695" customFormat="false" ht="12.8" hidden="false" customHeight="false" outlineLevel="0" collapsed="false">
      <c r="A21695" s="1" t="n">
        <f aca="false">A21694+0.000694</f>
        <v>44104.0556364903</v>
      </c>
      <c r="B21695" s="0" t="n">
        <v>234</v>
      </c>
    </row>
    <row r="21696" customFormat="false" ht="12.8" hidden="false" customHeight="false" outlineLevel="0" collapsed="false">
      <c r="A21696" s="1" t="n">
        <f aca="false">A21695+0.000694</f>
        <v>44104.0563304903</v>
      </c>
      <c r="B21696" s="0" t="n">
        <v>54</v>
      </c>
    </row>
    <row r="21697" customFormat="false" ht="12.8" hidden="false" customHeight="false" outlineLevel="0" collapsed="false">
      <c r="A21697" s="1" t="n">
        <f aca="false">A21696+0.000694</f>
        <v>44104.0570244903</v>
      </c>
      <c r="B21697" s="0" t="n">
        <v>6</v>
      </c>
    </row>
    <row r="21698" customFormat="false" ht="12.8" hidden="false" customHeight="false" outlineLevel="0" collapsed="false">
      <c r="A21698" s="1" t="n">
        <f aca="false">A21697+0.000694</f>
        <v>44104.0577184903</v>
      </c>
      <c r="B21698" s="0" t="n">
        <v>345</v>
      </c>
    </row>
    <row r="21699" customFormat="false" ht="12.8" hidden="false" customHeight="false" outlineLevel="0" collapsed="false">
      <c r="A21699" s="1" t="n">
        <f aca="false">A21698+0.000694</f>
        <v>44104.0584124903</v>
      </c>
      <c r="B21699" s="0" t="n">
        <v>67</v>
      </c>
    </row>
    <row r="21700" customFormat="false" ht="12.8" hidden="false" customHeight="false" outlineLevel="0" collapsed="false">
      <c r="A21700" s="1" t="n">
        <f aca="false">A21699+0.000694</f>
        <v>44104.0591064903</v>
      </c>
      <c r="B21700" s="0" t="n">
        <v>45</v>
      </c>
    </row>
    <row r="21701" customFormat="false" ht="12.8" hidden="false" customHeight="false" outlineLevel="0" collapsed="false">
      <c r="A21701" s="1" t="n">
        <f aca="false">A21700+0.000694</f>
        <v>44104.0598004903</v>
      </c>
      <c r="B21701" s="0" t="n">
        <v>78</v>
      </c>
    </row>
    <row r="21702" customFormat="false" ht="12.8" hidden="false" customHeight="false" outlineLevel="0" collapsed="false">
      <c r="A21702" s="1" t="n">
        <f aca="false">A21701+0.000694</f>
        <v>44104.0604944903</v>
      </c>
      <c r="B21702" s="0" t="n">
        <v>56</v>
      </c>
    </row>
    <row r="21703" customFormat="false" ht="12.8" hidden="false" customHeight="false" outlineLevel="0" collapsed="false">
      <c r="A21703" s="1" t="n">
        <f aca="false">A21702+0.000694</f>
        <v>44104.0611884903</v>
      </c>
      <c r="B21703" s="0" t="n">
        <v>456</v>
      </c>
    </row>
    <row r="21704" customFormat="false" ht="12.8" hidden="false" customHeight="false" outlineLevel="0" collapsed="false">
      <c r="A21704" s="1" t="n">
        <f aca="false">A21703+0.000694</f>
        <v>44104.0618824903</v>
      </c>
      <c r="B21704" s="0" t="n">
        <v>78</v>
      </c>
    </row>
    <row r="21705" customFormat="false" ht="12.8" hidden="false" customHeight="false" outlineLevel="0" collapsed="false">
      <c r="A21705" s="1" t="n">
        <f aca="false">A21704+0.000694</f>
        <v>44104.0625764903</v>
      </c>
      <c r="B21705" s="0" t="n">
        <v>345</v>
      </c>
    </row>
    <row r="21706" customFormat="false" ht="12.8" hidden="false" customHeight="false" outlineLevel="0" collapsed="false">
      <c r="A21706" s="1" t="n">
        <f aca="false">A21705+0.000694</f>
        <v>44104.0632704903</v>
      </c>
      <c r="B21706" s="0" t="n">
        <v>345</v>
      </c>
    </row>
    <row r="21707" customFormat="false" ht="12.8" hidden="false" customHeight="false" outlineLevel="0" collapsed="false">
      <c r="A21707" s="1" t="n">
        <f aca="false">A21706+0.000694</f>
        <v>44104.0639644903</v>
      </c>
      <c r="B21707" s="0" t="n">
        <v>365</v>
      </c>
    </row>
    <row r="21708" customFormat="false" ht="12.8" hidden="false" customHeight="false" outlineLevel="0" collapsed="false">
      <c r="A21708" s="1" t="n">
        <f aca="false">A21707+0.000694</f>
        <v>44104.0646584903</v>
      </c>
      <c r="B21708" s="0" t="n">
        <v>456</v>
      </c>
    </row>
    <row r="21709" customFormat="false" ht="12.8" hidden="false" customHeight="false" outlineLevel="0" collapsed="false">
      <c r="A21709" s="1" t="n">
        <f aca="false">A21708+0.000694</f>
        <v>44104.0653524903</v>
      </c>
      <c r="B21709" s="0" t="n">
        <v>78</v>
      </c>
    </row>
    <row r="21710" customFormat="false" ht="12.8" hidden="false" customHeight="false" outlineLevel="0" collapsed="false">
      <c r="A21710" s="1" t="n">
        <f aca="false">A21709+0.000694</f>
        <v>44104.0660464903</v>
      </c>
      <c r="B21710" s="0" t="n">
        <v>56</v>
      </c>
    </row>
    <row r="21711" customFormat="false" ht="12.8" hidden="false" customHeight="false" outlineLevel="0" collapsed="false">
      <c r="A21711" s="1" t="n">
        <f aca="false">A21710+0.000694</f>
        <v>44104.0667404903</v>
      </c>
      <c r="B21711" s="0" t="n">
        <v>456</v>
      </c>
    </row>
    <row r="21712" customFormat="false" ht="12.8" hidden="false" customHeight="false" outlineLevel="0" collapsed="false">
      <c r="A21712" s="1" t="n">
        <f aca="false">A21711+0.000694</f>
        <v>44104.0674344903</v>
      </c>
      <c r="B21712" s="0" t="n">
        <v>456</v>
      </c>
    </row>
    <row r="21713" customFormat="false" ht="12.8" hidden="false" customHeight="false" outlineLevel="0" collapsed="false">
      <c r="A21713" s="1" t="n">
        <f aca="false">A21712+0.000694</f>
        <v>44104.0681284903</v>
      </c>
      <c r="B21713" s="0" t="n">
        <v>78</v>
      </c>
    </row>
    <row r="21714" customFormat="false" ht="12.8" hidden="false" customHeight="false" outlineLevel="0" collapsed="false">
      <c r="A21714" s="1" t="n">
        <f aca="false">A21713+0.000694</f>
        <v>44104.0688224903</v>
      </c>
      <c r="B21714" s="0" t="n">
        <v>453</v>
      </c>
    </row>
    <row r="21715" customFormat="false" ht="12.8" hidden="false" customHeight="false" outlineLevel="0" collapsed="false">
      <c r="A21715" s="1" t="n">
        <f aca="false">A21714+0.000694</f>
        <v>44104.0695164903</v>
      </c>
      <c r="B21715" s="0" t="n">
        <v>123</v>
      </c>
    </row>
    <row r="21716" customFormat="false" ht="12.8" hidden="false" customHeight="false" outlineLevel="0" collapsed="false">
      <c r="A21716" s="1" t="n">
        <f aca="false">A21715+0.000694</f>
        <v>44104.0702104903</v>
      </c>
      <c r="B21716" s="0" t="n">
        <v>87</v>
      </c>
    </row>
    <row r="21717" customFormat="false" ht="12.8" hidden="false" customHeight="false" outlineLevel="0" collapsed="false">
      <c r="A21717" s="1" t="n">
        <f aca="false">A21716+0.000694</f>
        <v>44104.0709044903</v>
      </c>
      <c r="B21717" s="0" t="n">
        <v>453</v>
      </c>
    </row>
    <row r="21718" customFormat="false" ht="12.8" hidden="false" customHeight="false" outlineLevel="0" collapsed="false">
      <c r="A21718" s="1" t="n">
        <f aca="false">A21717+0.000694</f>
        <v>44104.0715984903</v>
      </c>
      <c r="B21718" s="0" t="n">
        <v>78</v>
      </c>
    </row>
    <row r="21719" customFormat="false" ht="12.8" hidden="false" customHeight="false" outlineLevel="0" collapsed="false">
      <c r="A21719" s="1" t="n">
        <f aca="false">A21718+0.000694</f>
        <v>44104.0722924903</v>
      </c>
      <c r="B21719" s="0" t="n">
        <v>87</v>
      </c>
    </row>
    <row r="21720" customFormat="false" ht="12.8" hidden="false" customHeight="false" outlineLevel="0" collapsed="false">
      <c r="A21720" s="1" t="n">
        <f aca="false">A21719+0.000694</f>
        <v>44104.0729864903</v>
      </c>
      <c r="B21720" s="0" t="n">
        <v>87</v>
      </c>
    </row>
    <row r="21721" customFormat="false" ht="12.8" hidden="false" customHeight="false" outlineLevel="0" collapsed="false">
      <c r="A21721" s="1" t="n">
        <f aca="false">A21720+0.000694</f>
        <v>44104.0736804903</v>
      </c>
      <c r="B21721" s="0" t="n">
        <v>345</v>
      </c>
    </row>
    <row r="21722" customFormat="false" ht="12.8" hidden="false" customHeight="false" outlineLevel="0" collapsed="false">
      <c r="A21722" s="1" t="n">
        <f aca="false">A21721+0.000694</f>
        <v>44104.0743744903</v>
      </c>
      <c r="B21722" s="0" t="n">
        <v>435</v>
      </c>
    </row>
    <row r="21723" customFormat="false" ht="12.8" hidden="false" customHeight="false" outlineLevel="0" collapsed="false">
      <c r="A21723" s="1" t="n">
        <f aca="false">A21722+0.000694</f>
        <v>44104.0750684904</v>
      </c>
      <c r="B21723" s="0" t="n">
        <v>234</v>
      </c>
    </row>
    <row r="21724" customFormat="false" ht="12.8" hidden="false" customHeight="false" outlineLevel="0" collapsed="false">
      <c r="A21724" s="1" t="n">
        <f aca="false">A21723+0.000694</f>
        <v>44104.0757624904</v>
      </c>
      <c r="B21724" s="0" t="n">
        <v>54</v>
      </c>
    </row>
    <row r="21725" customFormat="false" ht="12.8" hidden="false" customHeight="false" outlineLevel="0" collapsed="false">
      <c r="A21725" s="1" t="n">
        <f aca="false">A21724+0.000694</f>
        <v>44104.0764564904</v>
      </c>
      <c r="B21725" s="0" t="n">
        <v>6</v>
      </c>
    </row>
    <row r="21726" customFormat="false" ht="12.8" hidden="false" customHeight="false" outlineLevel="0" collapsed="false">
      <c r="A21726" s="1" t="n">
        <f aca="false">A21725+0.000694</f>
        <v>44104.0771504904</v>
      </c>
      <c r="B21726" s="0" t="n">
        <v>345</v>
      </c>
    </row>
    <row r="21727" customFormat="false" ht="12.8" hidden="false" customHeight="false" outlineLevel="0" collapsed="false">
      <c r="A21727" s="1" t="n">
        <f aca="false">A21726+0.000694</f>
        <v>44104.0778444904</v>
      </c>
      <c r="B21727" s="0" t="n">
        <v>67</v>
      </c>
    </row>
    <row r="21728" customFormat="false" ht="12.8" hidden="false" customHeight="false" outlineLevel="0" collapsed="false">
      <c r="A21728" s="1" t="n">
        <f aca="false">A21727+0.000694</f>
        <v>44104.0785384904</v>
      </c>
      <c r="B21728" s="0" t="n">
        <v>45</v>
      </c>
    </row>
    <row r="21729" customFormat="false" ht="12.8" hidden="false" customHeight="false" outlineLevel="0" collapsed="false">
      <c r="A21729" s="1" t="n">
        <f aca="false">A21728+0.000694</f>
        <v>44104.0792324904</v>
      </c>
      <c r="B21729" s="0" t="n">
        <v>78</v>
      </c>
    </row>
    <row r="21730" customFormat="false" ht="12.8" hidden="false" customHeight="false" outlineLevel="0" collapsed="false">
      <c r="A21730" s="1" t="n">
        <f aca="false">A21729+0.000694</f>
        <v>44104.0799264904</v>
      </c>
      <c r="B21730" s="0" t="n">
        <v>56</v>
      </c>
    </row>
    <row r="21731" customFormat="false" ht="12.8" hidden="false" customHeight="false" outlineLevel="0" collapsed="false">
      <c r="A21731" s="1" t="n">
        <f aca="false">A21730+0.000694</f>
        <v>44104.0806204904</v>
      </c>
      <c r="B21731" s="0" t="n">
        <v>456</v>
      </c>
    </row>
    <row r="21732" customFormat="false" ht="12.8" hidden="false" customHeight="false" outlineLevel="0" collapsed="false">
      <c r="A21732" s="1" t="n">
        <f aca="false">A21731+0.000694</f>
        <v>44104.0813144904</v>
      </c>
      <c r="B21732" s="0" t="n">
        <v>78</v>
      </c>
    </row>
    <row r="21733" customFormat="false" ht="12.8" hidden="false" customHeight="false" outlineLevel="0" collapsed="false">
      <c r="A21733" s="1" t="n">
        <f aca="false">A21732+0.000694</f>
        <v>44104.0820084904</v>
      </c>
      <c r="B21733" s="0" t="n">
        <v>345</v>
      </c>
    </row>
    <row r="21734" customFormat="false" ht="12.8" hidden="false" customHeight="false" outlineLevel="0" collapsed="false">
      <c r="A21734" s="1" t="n">
        <f aca="false">A21733+0.000694</f>
        <v>44104.0827024904</v>
      </c>
      <c r="B21734" s="0" t="n">
        <v>345</v>
      </c>
    </row>
    <row r="21735" customFormat="false" ht="12.8" hidden="false" customHeight="false" outlineLevel="0" collapsed="false">
      <c r="A21735" s="1" t="n">
        <f aca="false">A21734+0.000694</f>
        <v>44104.0833964904</v>
      </c>
      <c r="B21735" s="0" t="n">
        <v>365</v>
      </c>
    </row>
    <row r="21736" customFormat="false" ht="12.8" hidden="false" customHeight="false" outlineLevel="0" collapsed="false">
      <c r="A21736" s="1" t="n">
        <f aca="false">A21735+0.000694</f>
        <v>44104.0840904904</v>
      </c>
      <c r="B21736" s="0" t="n">
        <v>456</v>
      </c>
    </row>
    <row r="21737" customFormat="false" ht="12.8" hidden="false" customHeight="false" outlineLevel="0" collapsed="false">
      <c r="A21737" s="1" t="n">
        <f aca="false">A21736+0.000694</f>
        <v>44104.0847844904</v>
      </c>
      <c r="B21737" s="0" t="n">
        <v>78</v>
      </c>
    </row>
    <row r="21738" customFormat="false" ht="12.8" hidden="false" customHeight="false" outlineLevel="0" collapsed="false">
      <c r="A21738" s="1" t="n">
        <f aca="false">A21737+0.000694</f>
        <v>44104.0854784904</v>
      </c>
      <c r="B21738" s="0" t="n">
        <v>56</v>
      </c>
    </row>
    <row r="21739" customFormat="false" ht="12.8" hidden="false" customHeight="false" outlineLevel="0" collapsed="false">
      <c r="A21739" s="1" t="n">
        <f aca="false">A21738+0.000694</f>
        <v>44104.0861724904</v>
      </c>
      <c r="B21739" s="0" t="n">
        <v>456</v>
      </c>
    </row>
    <row r="21740" customFormat="false" ht="12.8" hidden="false" customHeight="false" outlineLevel="0" collapsed="false">
      <c r="A21740" s="1" t="n">
        <f aca="false">A21739+0.000694</f>
        <v>44104.0868664904</v>
      </c>
      <c r="B21740" s="0" t="n">
        <v>456</v>
      </c>
    </row>
    <row r="21741" customFormat="false" ht="12.8" hidden="false" customHeight="false" outlineLevel="0" collapsed="false">
      <c r="A21741" s="1" t="n">
        <f aca="false">A21740+0.000694</f>
        <v>44104.0875604904</v>
      </c>
      <c r="B21741" s="0" t="n">
        <v>78</v>
      </c>
    </row>
    <row r="21742" customFormat="false" ht="12.8" hidden="false" customHeight="false" outlineLevel="0" collapsed="false">
      <c r="A21742" s="1" t="n">
        <f aca="false">A21741+0.000694</f>
        <v>44104.0882544904</v>
      </c>
      <c r="B21742" s="0" t="n">
        <v>453</v>
      </c>
    </row>
    <row r="21743" customFormat="false" ht="12.8" hidden="false" customHeight="false" outlineLevel="0" collapsed="false">
      <c r="A21743" s="1" t="n">
        <f aca="false">A21742+0.000694</f>
        <v>44104.0889484904</v>
      </c>
      <c r="B21743" s="0" t="n">
        <v>123</v>
      </c>
    </row>
    <row r="21744" customFormat="false" ht="12.8" hidden="false" customHeight="false" outlineLevel="0" collapsed="false">
      <c r="A21744" s="1" t="n">
        <f aca="false">A21743+0.000694</f>
        <v>44104.0896424904</v>
      </c>
      <c r="B21744" s="0" t="n">
        <v>87</v>
      </c>
    </row>
    <row r="21745" customFormat="false" ht="12.8" hidden="false" customHeight="false" outlineLevel="0" collapsed="false">
      <c r="A21745" s="1" t="n">
        <f aca="false">A21744+0.000694</f>
        <v>44104.0903364904</v>
      </c>
      <c r="B21745" s="0" t="n">
        <v>453</v>
      </c>
    </row>
    <row r="21746" customFormat="false" ht="12.8" hidden="false" customHeight="false" outlineLevel="0" collapsed="false">
      <c r="A21746" s="1" t="n">
        <f aca="false">A21745+0.000694</f>
        <v>44104.0910304904</v>
      </c>
      <c r="B21746" s="0" t="n">
        <v>78</v>
      </c>
    </row>
    <row r="21747" customFormat="false" ht="12.8" hidden="false" customHeight="false" outlineLevel="0" collapsed="false">
      <c r="A21747" s="1" t="n">
        <f aca="false">A21746+0.000694</f>
        <v>44104.0917244904</v>
      </c>
      <c r="B21747" s="0" t="n">
        <v>87</v>
      </c>
    </row>
    <row r="21748" customFormat="false" ht="12.8" hidden="false" customHeight="false" outlineLevel="0" collapsed="false">
      <c r="A21748" s="1" t="n">
        <f aca="false">A21747+0.000694</f>
        <v>44104.0924184904</v>
      </c>
      <c r="B21748" s="0" t="n">
        <v>87</v>
      </c>
    </row>
    <row r="21749" customFormat="false" ht="12.8" hidden="false" customHeight="false" outlineLevel="0" collapsed="false">
      <c r="A21749" s="1" t="n">
        <f aca="false">A21748+0.000694</f>
        <v>44104.0931124904</v>
      </c>
      <c r="B21749" s="0" t="n">
        <v>345</v>
      </c>
    </row>
    <row r="21750" customFormat="false" ht="12.8" hidden="false" customHeight="false" outlineLevel="0" collapsed="false">
      <c r="A21750" s="1" t="n">
        <f aca="false">A21749+0.000694</f>
        <v>44104.0938064904</v>
      </c>
      <c r="B21750" s="0" t="n">
        <v>435</v>
      </c>
    </row>
    <row r="21751" customFormat="false" ht="12.8" hidden="false" customHeight="false" outlineLevel="0" collapsed="false">
      <c r="A21751" s="1" t="n">
        <f aca="false">A21750+0.000694</f>
        <v>44104.0945004904</v>
      </c>
      <c r="B21751" s="0" t="n">
        <v>234</v>
      </c>
    </row>
    <row r="21752" customFormat="false" ht="12.8" hidden="false" customHeight="false" outlineLevel="0" collapsed="false">
      <c r="A21752" s="1" t="n">
        <f aca="false">A21751+0.000694</f>
        <v>44104.0951944904</v>
      </c>
      <c r="B21752" s="0" t="n">
        <v>54</v>
      </c>
    </row>
    <row r="21753" customFormat="false" ht="12.8" hidden="false" customHeight="false" outlineLevel="0" collapsed="false">
      <c r="A21753" s="1" t="n">
        <f aca="false">A21752+0.000694</f>
        <v>44104.0958884904</v>
      </c>
      <c r="B21753" s="0" t="n">
        <v>6</v>
      </c>
    </row>
    <row r="21754" customFormat="false" ht="12.8" hidden="false" customHeight="false" outlineLevel="0" collapsed="false">
      <c r="A21754" s="1" t="n">
        <f aca="false">A21753+0.000694</f>
        <v>44104.0965824904</v>
      </c>
      <c r="B21754" s="0" t="n">
        <v>345</v>
      </c>
    </row>
    <row r="21755" customFormat="false" ht="12.8" hidden="false" customHeight="false" outlineLevel="0" collapsed="false">
      <c r="A21755" s="1" t="n">
        <f aca="false">A21754+0.000694</f>
        <v>44104.0972764904</v>
      </c>
      <c r="B21755" s="0" t="n">
        <v>67</v>
      </c>
    </row>
    <row r="21756" customFormat="false" ht="12.8" hidden="false" customHeight="false" outlineLevel="0" collapsed="false">
      <c r="A21756" s="1" t="n">
        <f aca="false">A21755+0.000694</f>
        <v>44104.0979704904</v>
      </c>
      <c r="B21756" s="0" t="n">
        <v>45</v>
      </c>
    </row>
    <row r="21757" customFormat="false" ht="12.8" hidden="false" customHeight="false" outlineLevel="0" collapsed="false">
      <c r="A21757" s="1" t="n">
        <f aca="false">A21756+0.000694</f>
        <v>44104.0986644904</v>
      </c>
      <c r="B21757" s="0" t="n">
        <v>78</v>
      </c>
    </row>
    <row r="21758" customFormat="false" ht="12.8" hidden="false" customHeight="false" outlineLevel="0" collapsed="false">
      <c r="A21758" s="1" t="n">
        <f aca="false">A21757+0.000694</f>
        <v>44104.0993584904</v>
      </c>
      <c r="B21758" s="0" t="n">
        <v>56</v>
      </c>
    </row>
    <row r="21759" customFormat="false" ht="12.8" hidden="false" customHeight="false" outlineLevel="0" collapsed="false">
      <c r="A21759" s="1" t="n">
        <f aca="false">A21758+0.000694</f>
        <v>44104.1000524904</v>
      </c>
      <c r="B21759" s="0" t="n">
        <v>456</v>
      </c>
    </row>
    <row r="21760" customFormat="false" ht="12.8" hidden="false" customHeight="false" outlineLevel="0" collapsed="false">
      <c r="A21760" s="1" t="n">
        <f aca="false">A21759+0.000694</f>
        <v>44104.1007464904</v>
      </c>
      <c r="B21760" s="0" t="n">
        <v>78</v>
      </c>
    </row>
    <row r="21761" customFormat="false" ht="12.8" hidden="false" customHeight="false" outlineLevel="0" collapsed="false">
      <c r="A21761" s="1" t="n">
        <f aca="false">A21760+0.000694</f>
        <v>44104.1014404904</v>
      </c>
      <c r="B21761" s="0" t="n">
        <v>345</v>
      </c>
    </row>
    <row r="21762" customFormat="false" ht="12.8" hidden="false" customHeight="false" outlineLevel="0" collapsed="false">
      <c r="A21762" s="1" t="n">
        <f aca="false">A21761+0.000694</f>
        <v>44104.1021344904</v>
      </c>
      <c r="B21762" s="0" t="n">
        <v>345</v>
      </c>
    </row>
    <row r="21763" customFormat="false" ht="12.8" hidden="false" customHeight="false" outlineLevel="0" collapsed="false">
      <c r="A21763" s="1" t="n">
        <f aca="false">A21762+0.000694</f>
        <v>44104.1028284904</v>
      </c>
      <c r="B21763" s="0" t="n">
        <v>365</v>
      </c>
    </row>
    <row r="21764" customFormat="false" ht="12.8" hidden="false" customHeight="false" outlineLevel="0" collapsed="false">
      <c r="A21764" s="1" t="n">
        <f aca="false">A21763+0.000694</f>
        <v>44104.1035224904</v>
      </c>
      <c r="B21764" s="0" t="n">
        <v>456</v>
      </c>
    </row>
    <row r="21765" customFormat="false" ht="12.8" hidden="false" customHeight="false" outlineLevel="0" collapsed="false">
      <c r="A21765" s="1" t="n">
        <f aca="false">A21764+0.000694</f>
        <v>44104.1042164904</v>
      </c>
      <c r="B21765" s="0" t="n">
        <v>78</v>
      </c>
    </row>
    <row r="21766" customFormat="false" ht="12.8" hidden="false" customHeight="false" outlineLevel="0" collapsed="false">
      <c r="A21766" s="1" t="n">
        <f aca="false">A21765+0.000694</f>
        <v>44104.1049104904</v>
      </c>
      <c r="B21766" s="0" t="n">
        <v>56</v>
      </c>
    </row>
    <row r="21767" customFormat="false" ht="12.8" hidden="false" customHeight="false" outlineLevel="0" collapsed="false">
      <c r="A21767" s="1" t="n">
        <f aca="false">A21766+0.000694</f>
        <v>44104.1056044904</v>
      </c>
      <c r="B21767" s="0" t="n">
        <v>456</v>
      </c>
    </row>
    <row r="21768" customFormat="false" ht="12.8" hidden="false" customHeight="false" outlineLevel="0" collapsed="false">
      <c r="A21768" s="1" t="n">
        <f aca="false">A21767+0.000694</f>
        <v>44104.1062984904</v>
      </c>
      <c r="B21768" s="0" t="n">
        <v>456</v>
      </c>
    </row>
    <row r="21769" customFormat="false" ht="12.8" hidden="false" customHeight="false" outlineLevel="0" collapsed="false">
      <c r="A21769" s="1" t="n">
        <f aca="false">A21768+0.000694</f>
        <v>44104.1069924904</v>
      </c>
      <c r="B21769" s="0" t="n">
        <v>78</v>
      </c>
    </row>
    <row r="21770" customFormat="false" ht="12.8" hidden="false" customHeight="false" outlineLevel="0" collapsed="false">
      <c r="A21770" s="1" t="n">
        <f aca="false">A21769+0.000694</f>
        <v>44104.1076864904</v>
      </c>
      <c r="B21770" s="0" t="n">
        <v>453</v>
      </c>
    </row>
    <row r="21771" customFormat="false" ht="12.8" hidden="false" customHeight="false" outlineLevel="0" collapsed="false">
      <c r="A21771" s="1" t="n">
        <f aca="false">A21770+0.000694</f>
        <v>44104.1083804905</v>
      </c>
      <c r="B21771" s="0" t="n">
        <v>123</v>
      </c>
    </row>
    <row r="21772" customFormat="false" ht="12.8" hidden="false" customHeight="false" outlineLevel="0" collapsed="false">
      <c r="A21772" s="1" t="n">
        <f aca="false">A21771+0.000694</f>
        <v>44104.1090744905</v>
      </c>
      <c r="B21772" s="0" t="n">
        <v>87</v>
      </c>
    </row>
    <row r="21773" customFormat="false" ht="12.8" hidden="false" customHeight="false" outlineLevel="0" collapsed="false">
      <c r="A21773" s="1" t="n">
        <f aca="false">A21772+0.000694</f>
        <v>44104.1097684905</v>
      </c>
      <c r="B21773" s="0" t="n">
        <v>453</v>
      </c>
    </row>
    <row r="21774" customFormat="false" ht="12.8" hidden="false" customHeight="false" outlineLevel="0" collapsed="false">
      <c r="A21774" s="1" t="n">
        <f aca="false">A21773+0.000694</f>
        <v>44104.1104624905</v>
      </c>
      <c r="B21774" s="0" t="n">
        <v>78</v>
      </c>
    </row>
    <row r="21775" customFormat="false" ht="12.8" hidden="false" customHeight="false" outlineLevel="0" collapsed="false">
      <c r="A21775" s="1" t="n">
        <f aca="false">A21774+0.000694</f>
        <v>44104.1111564905</v>
      </c>
      <c r="B21775" s="0" t="n">
        <v>87</v>
      </c>
    </row>
    <row r="21776" customFormat="false" ht="12.8" hidden="false" customHeight="false" outlineLevel="0" collapsed="false">
      <c r="A21776" s="1" t="n">
        <f aca="false">A21775+0.000694</f>
        <v>44104.1118504905</v>
      </c>
      <c r="B21776" s="0" t="n">
        <v>87</v>
      </c>
    </row>
    <row r="21777" customFormat="false" ht="12.8" hidden="false" customHeight="false" outlineLevel="0" collapsed="false">
      <c r="A21777" s="1" t="n">
        <f aca="false">A21776+0.000694</f>
        <v>44104.1125444905</v>
      </c>
      <c r="B21777" s="0" t="n">
        <v>345</v>
      </c>
    </row>
    <row r="21778" customFormat="false" ht="12.8" hidden="false" customHeight="false" outlineLevel="0" collapsed="false">
      <c r="A21778" s="1" t="n">
        <f aca="false">A21777+0.000694</f>
        <v>44104.1132384905</v>
      </c>
      <c r="B21778" s="0" t="n">
        <v>435</v>
      </c>
    </row>
    <row r="21779" customFormat="false" ht="12.8" hidden="false" customHeight="false" outlineLevel="0" collapsed="false">
      <c r="A21779" s="1" t="n">
        <f aca="false">A21778+0.000694</f>
        <v>44104.1139324905</v>
      </c>
      <c r="B21779" s="0" t="n">
        <v>234</v>
      </c>
    </row>
    <row r="21780" customFormat="false" ht="12.8" hidden="false" customHeight="false" outlineLevel="0" collapsed="false">
      <c r="A21780" s="1" t="n">
        <f aca="false">A21779+0.000694</f>
        <v>44104.1146264905</v>
      </c>
      <c r="B21780" s="0" t="n">
        <v>54</v>
      </c>
    </row>
    <row r="21781" customFormat="false" ht="12.8" hidden="false" customHeight="false" outlineLevel="0" collapsed="false">
      <c r="A21781" s="1" t="n">
        <f aca="false">A21780+0.000694</f>
        <v>44104.1153204905</v>
      </c>
      <c r="B21781" s="0" t="n">
        <v>6</v>
      </c>
    </row>
    <row r="21782" customFormat="false" ht="12.8" hidden="false" customHeight="false" outlineLevel="0" collapsed="false">
      <c r="A21782" s="1" t="n">
        <f aca="false">A21781+0.000694</f>
        <v>44104.1160144905</v>
      </c>
      <c r="B21782" s="0" t="n">
        <v>345</v>
      </c>
    </row>
    <row r="21783" customFormat="false" ht="12.8" hidden="false" customHeight="false" outlineLevel="0" collapsed="false">
      <c r="A21783" s="1" t="n">
        <f aca="false">A21782+0.000694</f>
        <v>44104.1167084905</v>
      </c>
      <c r="B21783" s="0" t="n">
        <v>67</v>
      </c>
    </row>
    <row r="21784" customFormat="false" ht="12.8" hidden="false" customHeight="false" outlineLevel="0" collapsed="false">
      <c r="A21784" s="1" t="n">
        <f aca="false">A21783+0.000694</f>
        <v>44104.1174024905</v>
      </c>
      <c r="B21784" s="0" t="n">
        <v>45</v>
      </c>
    </row>
    <row r="21785" customFormat="false" ht="12.8" hidden="false" customHeight="false" outlineLevel="0" collapsed="false">
      <c r="A21785" s="1" t="n">
        <f aca="false">A21784+0.000694</f>
        <v>44104.1180964905</v>
      </c>
      <c r="B21785" s="0" t="n">
        <v>78</v>
      </c>
    </row>
    <row r="21786" customFormat="false" ht="12.8" hidden="false" customHeight="false" outlineLevel="0" collapsed="false">
      <c r="A21786" s="1" t="n">
        <f aca="false">A21785+0.000694</f>
        <v>44104.1187904905</v>
      </c>
      <c r="B21786" s="0" t="n">
        <v>56</v>
      </c>
    </row>
    <row r="21787" customFormat="false" ht="12.8" hidden="false" customHeight="false" outlineLevel="0" collapsed="false">
      <c r="A21787" s="1" t="n">
        <f aca="false">A21786+0.000694</f>
        <v>44104.1194844905</v>
      </c>
      <c r="B21787" s="0" t="n">
        <v>456</v>
      </c>
    </row>
    <row r="21788" customFormat="false" ht="12.8" hidden="false" customHeight="false" outlineLevel="0" collapsed="false">
      <c r="A21788" s="1" t="n">
        <f aca="false">A21787+0.000694</f>
        <v>44104.1201784905</v>
      </c>
      <c r="B21788" s="0" t="n">
        <v>78</v>
      </c>
    </row>
    <row r="21789" customFormat="false" ht="12.8" hidden="false" customHeight="false" outlineLevel="0" collapsed="false">
      <c r="A21789" s="1" t="n">
        <f aca="false">A21788+0.000694</f>
        <v>44104.1208724905</v>
      </c>
      <c r="B21789" s="0" t="n">
        <v>345</v>
      </c>
    </row>
    <row r="21790" customFormat="false" ht="12.8" hidden="false" customHeight="false" outlineLevel="0" collapsed="false">
      <c r="A21790" s="1" t="n">
        <f aca="false">A21789+0.000694</f>
        <v>44104.1215664905</v>
      </c>
      <c r="B21790" s="0" t="n">
        <v>345</v>
      </c>
    </row>
    <row r="21791" customFormat="false" ht="12.8" hidden="false" customHeight="false" outlineLevel="0" collapsed="false">
      <c r="A21791" s="1" t="n">
        <f aca="false">A21790+0.000694</f>
        <v>44104.1222604905</v>
      </c>
      <c r="B21791" s="0" t="n">
        <v>365</v>
      </c>
    </row>
    <row r="21792" customFormat="false" ht="12.8" hidden="false" customHeight="false" outlineLevel="0" collapsed="false">
      <c r="A21792" s="1" t="n">
        <f aca="false">A21791+0.000694</f>
        <v>44104.1229544905</v>
      </c>
      <c r="B21792" s="0" t="n">
        <v>456</v>
      </c>
    </row>
    <row r="21793" customFormat="false" ht="12.8" hidden="false" customHeight="false" outlineLevel="0" collapsed="false">
      <c r="A21793" s="1" t="n">
        <f aca="false">A21792+0.000694</f>
        <v>44104.1236484905</v>
      </c>
      <c r="B21793" s="0" t="n">
        <v>78</v>
      </c>
    </row>
    <row r="21794" customFormat="false" ht="12.8" hidden="false" customHeight="false" outlineLevel="0" collapsed="false">
      <c r="A21794" s="1" t="n">
        <f aca="false">A21793+0.000694</f>
        <v>44104.1243424905</v>
      </c>
      <c r="B21794" s="0" t="n">
        <v>56</v>
      </c>
    </row>
    <row r="21795" customFormat="false" ht="12.8" hidden="false" customHeight="false" outlineLevel="0" collapsed="false">
      <c r="A21795" s="1" t="n">
        <f aca="false">A21794+0.000694</f>
        <v>44104.1250364905</v>
      </c>
      <c r="B21795" s="0" t="n">
        <v>456</v>
      </c>
    </row>
    <row r="21796" customFormat="false" ht="12.8" hidden="false" customHeight="false" outlineLevel="0" collapsed="false">
      <c r="A21796" s="1" t="n">
        <f aca="false">A21795+0.000694</f>
        <v>44104.1257304905</v>
      </c>
      <c r="B21796" s="0" t="n">
        <v>456</v>
      </c>
    </row>
    <row r="21797" customFormat="false" ht="12.8" hidden="false" customHeight="false" outlineLevel="0" collapsed="false">
      <c r="A21797" s="1" t="n">
        <f aca="false">A21796+0.000694</f>
        <v>44104.1264244905</v>
      </c>
      <c r="B21797" s="0" t="n">
        <v>78</v>
      </c>
    </row>
    <row r="21798" customFormat="false" ht="12.8" hidden="false" customHeight="false" outlineLevel="0" collapsed="false">
      <c r="A21798" s="1" t="n">
        <f aca="false">A21797+0.000694</f>
        <v>44104.1271184905</v>
      </c>
      <c r="B21798" s="0" t="n">
        <v>453</v>
      </c>
    </row>
    <row r="21799" customFormat="false" ht="12.8" hidden="false" customHeight="false" outlineLevel="0" collapsed="false">
      <c r="A21799" s="1" t="n">
        <f aca="false">A21798+0.000694</f>
        <v>44104.1278124905</v>
      </c>
      <c r="B21799" s="0" t="n">
        <v>234</v>
      </c>
    </row>
    <row r="21800" customFormat="false" ht="12.8" hidden="false" customHeight="false" outlineLevel="0" collapsed="false">
      <c r="A21800" s="1" t="n">
        <f aca="false">A21799+0.000694</f>
        <v>44104.1285064905</v>
      </c>
      <c r="B21800" s="0" t="n">
        <v>54</v>
      </c>
    </row>
    <row r="21801" customFormat="false" ht="12.8" hidden="false" customHeight="false" outlineLevel="0" collapsed="false">
      <c r="A21801" s="1" t="n">
        <f aca="false">A21800+0.000694</f>
        <v>44104.1292004905</v>
      </c>
      <c r="B21801" s="0" t="n">
        <v>6</v>
      </c>
    </row>
    <row r="21802" customFormat="false" ht="12.8" hidden="false" customHeight="false" outlineLevel="0" collapsed="false">
      <c r="A21802" s="1" t="n">
        <f aca="false">A21801+0.000694</f>
        <v>44104.1298944905</v>
      </c>
      <c r="B21802" s="0" t="n">
        <v>345</v>
      </c>
    </row>
    <row r="21803" customFormat="false" ht="12.8" hidden="false" customHeight="false" outlineLevel="0" collapsed="false">
      <c r="A21803" s="1" t="n">
        <f aca="false">A21802+0.000694</f>
        <v>44104.1305884905</v>
      </c>
      <c r="B21803" s="0" t="n">
        <v>67</v>
      </c>
    </row>
    <row r="21804" customFormat="false" ht="12.8" hidden="false" customHeight="false" outlineLevel="0" collapsed="false">
      <c r="A21804" s="1" t="n">
        <f aca="false">A21803+0.000694</f>
        <v>44104.1312824905</v>
      </c>
      <c r="B21804" s="0" t="n">
        <v>45</v>
      </c>
    </row>
    <row r="21805" customFormat="false" ht="12.8" hidden="false" customHeight="false" outlineLevel="0" collapsed="false">
      <c r="A21805" s="1" t="n">
        <f aca="false">A21804+0.000694</f>
        <v>44104.1319764905</v>
      </c>
      <c r="B21805" s="0" t="n">
        <v>78</v>
      </c>
    </row>
    <row r="21806" customFormat="false" ht="12.8" hidden="false" customHeight="false" outlineLevel="0" collapsed="false">
      <c r="A21806" s="1" t="n">
        <f aca="false">A21805+0.000694</f>
        <v>44104.1326704905</v>
      </c>
      <c r="B21806" s="0" t="n">
        <v>56</v>
      </c>
    </row>
    <row r="21807" customFormat="false" ht="12.8" hidden="false" customHeight="false" outlineLevel="0" collapsed="false">
      <c r="A21807" s="1" t="n">
        <f aca="false">A21806+0.000694</f>
        <v>44104.1333644905</v>
      </c>
      <c r="B21807" s="0" t="n">
        <v>456</v>
      </c>
    </row>
    <row r="21808" customFormat="false" ht="12.8" hidden="false" customHeight="false" outlineLevel="0" collapsed="false">
      <c r="A21808" s="1" t="n">
        <f aca="false">A21807+0.000694</f>
        <v>44104.1340584905</v>
      </c>
      <c r="B21808" s="0" t="n">
        <v>78</v>
      </c>
    </row>
    <row r="21809" customFormat="false" ht="12.8" hidden="false" customHeight="false" outlineLevel="0" collapsed="false">
      <c r="A21809" s="1" t="n">
        <f aca="false">A21808+0.000694</f>
        <v>44104.1347524905</v>
      </c>
      <c r="B21809" s="0" t="n">
        <v>345</v>
      </c>
    </row>
    <row r="21810" customFormat="false" ht="12.8" hidden="false" customHeight="false" outlineLevel="0" collapsed="false">
      <c r="A21810" s="1" t="n">
        <f aca="false">A21809+0.000694</f>
        <v>44104.1354464905</v>
      </c>
      <c r="B21810" s="0" t="n">
        <v>345</v>
      </c>
    </row>
    <row r="21811" customFormat="false" ht="12.8" hidden="false" customHeight="false" outlineLevel="0" collapsed="false">
      <c r="A21811" s="1" t="n">
        <f aca="false">A21810+0.000694</f>
        <v>44104.1361404905</v>
      </c>
      <c r="B21811" s="0" t="n">
        <v>365</v>
      </c>
    </row>
    <row r="21812" customFormat="false" ht="12.8" hidden="false" customHeight="false" outlineLevel="0" collapsed="false">
      <c r="A21812" s="1" t="n">
        <f aca="false">A21811+0.000694</f>
        <v>44104.1368344905</v>
      </c>
      <c r="B21812" s="0" t="n">
        <v>456</v>
      </c>
    </row>
    <row r="21813" customFormat="false" ht="12.8" hidden="false" customHeight="false" outlineLevel="0" collapsed="false">
      <c r="A21813" s="1" t="n">
        <f aca="false">A21812+0.000694</f>
        <v>44104.1375284905</v>
      </c>
      <c r="B21813" s="0" t="n">
        <v>78</v>
      </c>
    </row>
    <row r="21814" customFormat="false" ht="12.8" hidden="false" customHeight="false" outlineLevel="0" collapsed="false">
      <c r="A21814" s="1" t="n">
        <f aca="false">A21813+0.000694</f>
        <v>44104.1382224905</v>
      </c>
      <c r="B21814" s="0" t="n">
        <v>56</v>
      </c>
    </row>
    <row r="21815" customFormat="false" ht="12.8" hidden="false" customHeight="false" outlineLevel="0" collapsed="false">
      <c r="A21815" s="1" t="n">
        <f aca="false">A21814+0.000694</f>
        <v>44104.1389164905</v>
      </c>
      <c r="B21815" s="0" t="n">
        <v>456</v>
      </c>
    </row>
    <row r="21816" customFormat="false" ht="12.8" hidden="false" customHeight="false" outlineLevel="0" collapsed="false">
      <c r="A21816" s="1" t="n">
        <f aca="false">A21815+0.000694</f>
        <v>44104.1396104906</v>
      </c>
      <c r="B21816" s="0" t="n">
        <v>456</v>
      </c>
    </row>
    <row r="21817" customFormat="false" ht="12.8" hidden="false" customHeight="false" outlineLevel="0" collapsed="false">
      <c r="A21817" s="1" t="n">
        <f aca="false">A21816+0.000694</f>
        <v>44104.1403044905</v>
      </c>
      <c r="B21817" s="0" t="n">
        <v>78</v>
      </c>
    </row>
    <row r="21818" customFormat="false" ht="12.8" hidden="false" customHeight="false" outlineLevel="0" collapsed="false">
      <c r="A21818" s="1" t="n">
        <f aca="false">A21817+0.000694</f>
        <v>44104.1409984905</v>
      </c>
      <c r="B21818" s="0" t="n">
        <v>453</v>
      </c>
    </row>
    <row r="21819" customFormat="false" ht="12.8" hidden="false" customHeight="false" outlineLevel="0" collapsed="false">
      <c r="A21819" s="1" t="n">
        <f aca="false">A21818+0.000694</f>
        <v>44104.1416924906</v>
      </c>
      <c r="B21819" s="0" t="n">
        <v>123</v>
      </c>
    </row>
    <row r="21820" customFormat="false" ht="12.8" hidden="false" customHeight="false" outlineLevel="0" collapsed="false">
      <c r="A21820" s="1" t="n">
        <f aca="false">A21819+0.000694</f>
        <v>44104.1423864906</v>
      </c>
      <c r="B21820" s="0" t="n">
        <v>87</v>
      </c>
    </row>
    <row r="21821" customFormat="false" ht="12.8" hidden="false" customHeight="false" outlineLevel="0" collapsed="false">
      <c r="A21821" s="1" t="n">
        <f aca="false">A21820+0.000694</f>
        <v>44104.1430804906</v>
      </c>
      <c r="B21821" s="0" t="n">
        <v>453</v>
      </c>
    </row>
    <row r="21822" customFormat="false" ht="12.8" hidden="false" customHeight="false" outlineLevel="0" collapsed="false">
      <c r="A21822" s="1" t="n">
        <f aca="false">A21821+0.000694</f>
        <v>44104.1437744906</v>
      </c>
      <c r="B21822" s="0" t="n">
        <v>78</v>
      </c>
    </row>
    <row r="21823" customFormat="false" ht="12.8" hidden="false" customHeight="false" outlineLevel="0" collapsed="false">
      <c r="A21823" s="1" t="n">
        <f aca="false">A21822+0.000694</f>
        <v>44104.1444684906</v>
      </c>
      <c r="B21823" s="0" t="n">
        <v>87</v>
      </c>
    </row>
    <row r="21824" customFormat="false" ht="12.8" hidden="false" customHeight="false" outlineLevel="0" collapsed="false">
      <c r="A21824" s="1" t="n">
        <f aca="false">A21823+0.000694</f>
        <v>44104.1451624906</v>
      </c>
      <c r="B21824" s="0" t="n">
        <v>87</v>
      </c>
    </row>
    <row r="21825" customFormat="false" ht="12.8" hidden="false" customHeight="false" outlineLevel="0" collapsed="false">
      <c r="A21825" s="1" t="n">
        <f aca="false">A21824+0.000694</f>
        <v>44104.1458564906</v>
      </c>
      <c r="B21825" s="0" t="n">
        <v>345</v>
      </c>
    </row>
    <row r="21826" customFormat="false" ht="12.8" hidden="false" customHeight="false" outlineLevel="0" collapsed="false">
      <c r="A21826" s="1" t="n">
        <f aca="false">A21825+0.000694</f>
        <v>44104.1465504906</v>
      </c>
      <c r="B21826" s="0" t="n">
        <v>435</v>
      </c>
    </row>
    <row r="21827" customFormat="false" ht="12.8" hidden="false" customHeight="false" outlineLevel="0" collapsed="false">
      <c r="A21827" s="1" t="n">
        <f aca="false">A21826+0.000694</f>
        <v>44104.1472444906</v>
      </c>
      <c r="B21827" s="0" t="n">
        <v>234</v>
      </c>
    </row>
    <row r="21828" customFormat="false" ht="12.8" hidden="false" customHeight="false" outlineLevel="0" collapsed="false">
      <c r="A21828" s="1" t="n">
        <f aca="false">A21827+0.000694</f>
        <v>44104.1479384906</v>
      </c>
      <c r="B21828" s="0" t="n">
        <v>54</v>
      </c>
    </row>
    <row r="21829" customFormat="false" ht="12.8" hidden="false" customHeight="false" outlineLevel="0" collapsed="false">
      <c r="A21829" s="1" t="n">
        <f aca="false">A21828+0.000694</f>
        <v>44104.1486324906</v>
      </c>
      <c r="B21829" s="0" t="n">
        <v>6</v>
      </c>
    </row>
    <row r="21830" customFormat="false" ht="12.8" hidden="false" customHeight="false" outlineLevel="0" collapsed="false">
      <c r="A21830" s="1" t="n">
        <f aca="false">A21829+0.000694</f>
        <v>44104.1493264906</v>
      </c>
      <c r="B21830" s="0" t="n">
        <v>345</v>
      </c>
    </row>
    <row r="21831" customFormat="false" ht="12.8" hidden="false" customHeight="false" outlineLevel="0" collapsed="false">
      <c r="A21831" s="1" t="n">
        <f aca="false">A21830+0.000694</f>
        <v>44104.1500204906</v>
      </c>
      <c r="B21831" s="0" t="n">
        <v>67</v>
      </c>
    </row>
    <row r="21832" customFormat="false" ht="12.8" hidden="false" customHeight="false" outlineLevel="0" collapsed="false">
      <c r="A21832" s="1" t="n">
        <f aca="false">A21831+0.000694</f>
        <v>44104.1507144906</v>
      </c>
      <c r="B21832" s="0" t="n">
        <v>45</v>
      </c>
    </row>
    <row r="21833" customFormat="false" ht="12.8" hidden="false" customHeight="false" outlineLevel="0" collapsed="false">
      <c r="A21833" s="1" t="n">
        <f aca="false">A21832+0.000694</f>
        <v>44104.1514084906</v>
      </c>
      <c r="B21833" s="0" t="n">
        <v>78</v>
      </c>
    </row>
    <row r="21834" customFormat="false" ht="12.8" hidden="false" customHeight="false" outlineLevel="0" collapsed="false">
      <c r="A21834" s="1" t="n">
        <f aca="false">A21833+0.000694</f>
        <v>44104.1521024906</v>
      </c>
      <c r="B21834" s="0" t="n">
        <v>56</v>
      </c>
    </row>
    <row r="21835" customFormat="false" ht="12.8" hidden="false" customHeight="false" outlineLevel="0" collapsed="false">
      <c r="A21835" s="1" t="n">
        <f aca="false">A21834+0.000694</f>
        <v>44104.1527964906</v>
      </c>
      <c r="B21835" s="0" t="n">
        <v>456</v>
      </c>
    </row>
    <row r="21836" customFormat="false" ht="12.8" hidden="false" customHeight="false" outlineLevel="0" collapsed="false">
      <c r="A21836" s="1" t="n">
        <f aca="false">A21835+0.000694</f>
        <v>44104.1534904906</v>
      </c>
      <c r="B21836" s="0" t="n">
        <v>78</v>
      </c>
    </row>
    <row r="21837" customFormat="false" ht="12.8" hidden="false" customHeight="false" outlineLevel="0" collapsed="false">
      <c r="A21837" s="1" t="n">
        <f aca="false">A21836+0.000694</f>
        <v>44104.1541844906</v>
      </c>
      <c r="B21837" s="0" t="n">
        <v>345</v>
      </c>
    </row>
    <row r="21838" customFormat="false" ht="12.8" hidden="false" customHeight="false" outlineLevel="0" collapsed="false">
      <c r="A21838" s="1" t="n">
        <f aca="false">A21837+0.000694</f>
        <v>44104.1548784906</v>
      </c>
      <c r="B21838" s="0" t="n">
        <v>345</v>
      </c>
    </row>
    <row r="21839" customFormat="false" ht="12.8" hidden="false" customHeight="false" outlineLevel="0" collapsed="false">
      <c r="A21839" s="1" t="n">
        <f aca="false">A21838+0.000694</f>
        <v>44104.1555724906</v>
      </c>
      <c r="B21839" s="0" t="n">
        <v>365</v>
      </c>
    </row>
    <row r="21840" customFormat="false" ht="12.8" hidden="false" customHeight="false" outlineLevel="0" collapsed="false">
      <c r="A21840" s="1" t="n">
        <f aca="false">A21839+0.000694</f>
        <v>44104.1562664906</v>
      </c>
      <c r="B21840" s="0" t="n">
        <v>456</v>
      </c>
    </row>
    <row r="21841" customFormat="false" ht="12.8" hidden="false" customHeight="false" outlineLevel="0" collapsed="false">
      <c r="A21841" s="1" t="n">
        <f aca="false">A21840+0.000694</f>
        <v>44104.1569604906</v>
      </c>
      <c r="B21841" s="0" t="n">
        <v>78</v>
      </c>
    </row>
    <row r="21842" customFormat="false" ht="12.8" hidden="false" customHeight="false" outlineLevel="0" collapsed="false">
      <c r="A21842" s="1" t="n">
        <f aca="false">A21841+0.000694</f>
        <v>44104.1576544906</v>
      </c>
      <c r="B21842" s="0" t="n">
        <v>56</v>
      </c>
    </row>
    <row r="21843" customFormat="false" ht="12.8" hidden="false" customHeight="false" outlineLevel="0" collapsed="false">
      <c r="A21843" s="1" t="n">
        <f aca="false">A21842+0.000694</f>
        <v>44104.1583484906</v>
      </c>
      <c r="B21843" s="0" t="n">
        <v>456</v>
      </c>
    </row>
    <row r="21844" customFormat="false" ht="12.8" hidden="false" customHeight="false" outlineLevel="0" collapsed="false">
      <c r="A21844" s="1" t="n">
        <f aca="false">A21843+0.000694</f>
        <v>44104.1590424906</v>
      </c>
      <c r="B21844" s="0" t="n">
        <v>456</v>
      </c>
    </row>
    <row r="21845" customFormat="false" ht="12.8" hidden="false" customHeight="false" outlineLevel="0" collapsed="false">
      <c r="A21845" s="1" t="n">
        <f aca="false">A21844+0.000694</f>
        <v>44104.1597364906</v>
      </c>
      <c r="B21845" s="0" t="n">
        <v>78</v>
      </c>
    </row>
    <row r="21846" customFormat="false" ht="12.8" hidden="false" customHeight="false" outlineLevel="0" collapsed="false">
      <c r="A21846" s="1" t="n">
        <f aca="false">A21845+0.000694</f>
        <v>44104.1604304906</v>
      </c>
      <c r="B21846" s="0" t="n">
        <v>453</v>
      </c>
    </row>
    <row r="21847" customFormat="false" ht="12.8" hidden="false" customHeight="false" outlineLevel="0" collapsed="false">
      <c r="A21847" s="1" t="n">
        <f aca="false">A21846+0.000694</f>
        <v>44104.1611244906</v>
      </c>
      <c r="B21847" s="0" t="n">
        <v>123</v>
      </c>
    </row>
    <row r="21848" customFormat="false" ht="12.8" hidden="false" customHeight="false" outlineLevel="0" collapsed="false">
      <c r="A21848" s="1" t="n">
        <f aca="false">A21847+0.000694</f>
        <v>44104.1618184906</v>
      </c>
      <c r="B21848" s="0" t="n">
        <v>87</v>
      </c>
    </row>
    <row r="21849" customFormat="false" ht="12.8" hidden="false" customHeight="false" outlineLevel="0" collapsed="false">
      <c r="A21849" s="1" t="n">
        <f aca="false">A21848+0.000694</f>
        <v>44104.1625124906</v>
      </c>
      <c r="B21849" s="0" t="n">
        <v>453</v>
      </c>
    </row>
    <row r="21850" customFormat="false" ht="12.8" hidden="false" customHeight="false" outlineLevel="0" collapsed="false">
      <c r="A21850" s="1" t="n">
        <f aca="false">A21849+0.000694</f>
        <v>44104.1632064906</v>
      </c>
      <c r="B21850" s="0" t="n">
        <v>78</v>
      </c>
    </row>
    <row r="21851" customFormat="false" ht="12.8" hidden="false" customHeight="false" outlineLevel="0" collapsed="false">
      <c r="A21851" s="1" t="n">
        <f aca="false">A21850+0.000694</f>
        <v>44104.1639004906</v>
      </c>
      <c r="B21851" s="0" t="n">
        <v>87</v>
      </c>
    </row>
    <row r="21852" customFormat="false" ht="12.8" hidden="false" customHeight="false" outlineLevel="0" collapsed="false">
      <c r="A21852" s="1" t="n">
        <f aca="false">A21851+0.000694</f>
        <v>44104.1645944906</v>
      </c>
      <c r="B21852" s="0" t="n">
        <v>87</v>
      </c>
    </row>
    <row r="21853" customFormat="false" ht="12.8" hidden="false" customHeight="false" outlineLevel="0" collapsed="false">
      <c r="A21853" s="1" t="n">
        <f aca="false">A21852+0.000694</f>
        <v>44104.1652884906</v>
      </c>
      <c r="B21853" s="0" t="n">
        <v>345</v>
      </c>
    </row>
    <row r="21854" customFormat="false" ht="12.8" hidden="false" customHeight="false" outlineLevel="0" collapsed="false">
      <c r="A21854" s="1" t="n">
        <f aca="false">A21853+0.000694</f>
        <v>44104.1659824906</v>
      </c>
      <c r="B21854" s="0" t="n">
        <v>435</v>
      </c>
    </row>
    <row r="21855" customFormat="false" ht="12.8" hidden="false" customHeight="false" outlineLevel="0" collapsed="false">
      <c r="A21855" s="1" t="n">
        <f aca="false">A21854+0.000694</f>
        <v>44104.1666764906</v>
      </c>
      <c r="B21855" s="0" t="n">
        <v>234</v>
      </c>
    </row>
    <row r="21856" customFormat="false" ht="12.8" hidden="false" customHeight="false" outlineLevel="0" collapsed="false">
      <c r="A21856" s="1" t="n">
        <f aca="false">A21855+0.000694</f>
        <v>44104.1673704906</v>
      </c>
      <c r="B21856" s="0" t="n">
        <v>54</v>
      </c>
    </row>
    <row r="21857" customFormat="false" ht="12.8" hidden="false" customHeight="false" outlineLevel="0" collapsed="false">
      <c r="A21857" s="1" t="n">
        <f aca="false">A21856+0.000694</f>
        <v>44104.1680644906</v>
      </c>
      <c r="B21857" s="0" t="n">
        <v>6</v>
      </c>
    </row>
    <row r="21858" customFormat="false" ht="12.8" hidden="false" customHeight="false" outlineLevel="0" collapsed="false">
      <c r="A21858" s="1" t="n">
        <f aca="false">A21857+0.000694</f>
        <v>44104.1687584906</v>
      </c>
      <c r="B21858" s="0" t="n">
        <v>345</v>
      </c>
    </row>
    <row r="21859" customFormat="false" ht="12.8" hidden="false" customHeight="false" outlineLevel="0" collapsed="false">
      <c r="A21859" s="1" t="n">
        <f aca="false">A21858+0.000694</f>
        <v>44104.1694524906</v>
      </c>
      <c r="B21859" s="0" t="n">
        <v>67</v>
      </c>
    </row>
    <row r="21860" customFormat="false" ht="12.8" hidden="false" customHeight="false" outlineLevel="0" collapsed="false">
      <c r="A21860" s="1" t="n">
        <f aca="false">A21859+0.000694</f>
        <v>44104.1701464906</v>
      </c>
      <c r="B21860" s="0" t="n">
        <v>45</v>
      </c>
    </row>
    <row r="21861" customFormat="false" ht="12.8" hidden="false" customHeight="false" outlineLevel="0" collapsed="false">
      <c r="A21861" s="1" t="n">
        <f aca="false">A21860+0.000694</f>
        <v>44104.1708404906</v>
      </c>
      <c r="B21861" s="0" t="n">
        <v>78</v>
      </c>
    </row>
    <row r="21862" customFormat="false" ht="12.8" hidden="false" customHeight="false" outlineLevel="0" collapsed="false">
      <c r="A21862" s="1" t="n">
        <f aca="false">A21861+0.000694</f>
        <v>44104.1715344906</v>
      </c>
      <c r="B21862" s="0" t="n">
        <v>56</v>
      </c>
    </row>
    <row r="21863" customFormat="false" ht="12.8" hidden="false" customHeight="false" outlineLevel="0" collapsed="false">
      <c r="A21863" s="1" t="n">
        <f aca="false">A21862+0.000694</f>
        <v>44104.1722284906</v>
      </c>
      <c r="B21863" s="0" t="n">
        <v>456</v>
      </c>
    </row>
    <row r="21864" customFormat="false" ht="12.8" hidden="false" customHeight="false" outlineLevel="0" collapsed="false">
      <c r="A21864" s="1" t="n">
        <f aca="false">A21863+0.000694</f>
        <v>44104.1729224907</v>
      </c>
      <c r="B21864" s="0" t="n">
        <v>78</v>
      </c>
    </row>
    <row r="21865" customFormat="false" ht="12.8" hidden="false" customHeight="false" outlineLevel="0" collapsed="false">
      <c r="A21865" s="1" t="n">
        <f aca="false">A21864+0.000694</f>
        <v>44104.1736164906</v>
      </c>
      <c r="B21865" s="0" t="n">
        <v>345</v>
      </c>
    </row>
    <row r="21866" customFormat="false" ht="12.8" hidden="false" customHeight="false" outlineLevel="0" collapsed="false">
      <c r="A21866" s="1" t="n">
        <f aca="false">A21865+0.000694</f>
        <v>44104.1743104907</v>
      </c>
      <c r="B21866" s="0" t="n">
        <v>345</v>
      </c>
    </row>
    <row r="21867" customFormat="false" ht="12.8" hidden="false" customHeight="false" outlineLevel="0" collapsed="false">
      <c r="A21867" s="1" t="n">
        <f aca="false">A21866+0.000694</f>
        <v>44104.1750044907</v>
      </c>
      <c r="B21867" s="0" t="n">
        <v>365</v>
      </c>
    </row>
    <row r="21868" customFormat="false" ht="12.8" hidden="false" customHeight="false" outlineLevel="0" collapsed="false">
      <c r="A21868" s="1" t="n">
        <f aca="false">A21867+0.000694</f>
        <v>44104.1756984907</v>
      </c>
      <c r="B21868" s="0" t="n">
        <v>456</v>
      </c>
    </row>
    <row r="21869" customFormat="false" ht="12.8" hidden="false" customHeight="false" outlineLevel="0" collapsed="false">
      <c r="A21869" s="1" t="n">
        <f aca="false">A21868+0.000694</f>
        <v>44104.1763924907</v>
      </c>
      <c r="B21869" s="0" t="n">
        <v>78</v>
      </c>
    </row>
    <row r="21870" customFormat="false" ht="12.8" hidden="false" customHeight="false" outlineLevel="0" collapsed="false">
      <c r="A21870" s="1" t="n">
        <f aca="false">A21869+0.000694</f>
        <v>44104.1770864907</v>
      </c>
      <c r="B21870" s="0" t="n">
        <v>56</v>
      </c>
    </row>
    <row r="21871" customFormat="false" ht="12.8" hidden="false" customHeight="false" outlineLevel="0" collapsed="false">
      <c r="A21871" s="1" t="n">
        <f aca="false">A21870+0.000694</f>
        <v>44104.1777804907</v>
      </c>
      <c r="B21871" s="0" t="n">
        <v>456</v>
      </c>
    </row>
    <row r="21872" customFormat="false" ht="12.8" hidden="false" customHeight="false" outlineLevel="0" collapsed="false">
      <c r="A21872" s="1" t="n">
        <f aca="false">A21871+0.000694</f>
        <v>44104.1784744907</v>
      </c>
      <c r="B21872" s="0" t="n">
        <v>456</v>
      </c>
    </row>
    <row r="21873" customFormat="false" ht="12.8" hidden="false" customHeight="false" outlineLevel="0" collapsed="false">
      <c r="A21873" s="1" t="n">
        <f aca="false">A21872+0.000694</f>
        <v>44104.1791684907</v>
      </c>
      <c r="B21873" s="0" t="n">
        <v>78</v>
      </c>
    </row>
    <row r="21874" customFormat="false" ht="12.8" hidden="false" customHeight="false" outlineLevel="0" collapsed="false">
      <c r="A21874" s="1" t="n">
        <f aca="false">A21873+0.000694</f>
        <v>44104.1798624907</v>
      </c>
      <c r="B21874" s="0" t="n">
        <v>453</v>
      </c>
    </row>
    <row r="21875" customFormat="false" ht="12.8" hidden="false" customHeight="false" outlineLevel="0" collapsed="false">
      <c r="A21875" s="1" t="n">
        <f aca="false">A21874+0.000694</f>
        <v>44104.1805564907</v>
      </c>
      <c r="B21875" s="0" t="n">
        <v>123</v>
      </c>
    </row>
    <row r="21876" customFormat="false" ht="12.8" hidden="false" customHeight="false" outlineLevel="0" collapsed="false">
      <c r="A21876" s="1" t="n">
        <f aca="false">A21875+0.000694</f>
        <v>44104.1812504907</v>
      </c>
      <c r="B21876" s="0" t="n">
        <v>87</v>
      </c>
    </row>
    <row r="21877" customFormat="false" ht="12.8" hidden="false" customHeight="false" outlineLevel="0" collapsed="false">
      <c r="A21877" s="1" t="n">
        <f aca="false">A21876+0.000694</f>
        <v>44104.1819444907</v>
      </c>
      <c r="B21877" s="0" t="n">
        <v>453</v>
      </c>
    </row>
    <row r="21878" customFormat="false" ht="12.8" hidden="false" customHeight="false" outlineLevel="0" collapsed="false">
      <c r="A21878" s="1" t="n">
        <f aca="false">A21877+0.000694</f>
        <v>44104.1826384907</v>
      </c>
      <c r="B21878" s="0" t="n">
        <v>78</v>
      </c>
    </row>
    <row r="21879" customFormat="false" ht="12.8" hidden="false" customHeight="false" outlineLevel="0" collapsed="false">
      <c r="A21879" s="1" t="n">
        <f aca="false">A21878+0.000694</f>
        <v>44104.1833324907</v>
      </c>
      <c r="B21879" s="0" t="n">
        <v>87</v>
      </c>
    </row>
    <row r="21880" customFormat="false" ht="12.8" hidden="false" customHeight="false" outlineLevel="0" collapsed="false">
      <c r="A21880" s="1" t="n">
        <f aca="false">A21879+0.000694</f>
        <v>44104.1840264907</v>
      </c>
      <c r="B21880" s="0" t="n">
        <v>87</v>
      </c>
    </row>
    <row r="21881" customFormat="false" ht="12.8" hidden="false" customHeight="false" outlineLevel="0" collapsed="false">
      <c r="A21881" s="1" t="n">
        <f aca="false">A21880+0.000694</f>
        <v>44104.1847204907</v>
      </c>
      <c r="B21881" s="0" t="n">
        <v>345</v>
      </c>
    </row>
    <row r="21882" customFormat="false" ht="12.8" hidden="false" customHeight="false" outlineLevel="0" collapsed="false">
      <c r="A21882" s="1" t="n">
        <f aca="false">A21881+0.000694</f>
        <v>44104.1854144907</v>
      </c>
      <c r="B21882" s="0" t="n">
        <v>435</v>
      </c>
    </row>
    <row r="21883" customFormat="false" ht="12.8" hidden="false" customHeight="false" outlineLevel="0" collapsed="false">
      <c r="A21883" s="1" t="n">
        <f aca="false">A21882+0.000694</f>
        <v>44104.1861084907</v>
      </c>
      <c r="B21883" s="0" t="n">
        <v>234</v>
      </c>
    </row>
    <row r="21884" customFormat="false" ht="12.8" hidden="false" customHeight="false" outlineLevel="0" collapsed="false">
      <c r="A21884" s="1" t="n">
        <f aca="false">A21883+0.000694</f>
        <v>44104.1868024907</v>
      </c>
      <c r="B21884" s="0" t="n">
        <v>54</v>
      </c>
    </row>
    <row r="21885" customFormat="false" ht="12.8" hidden="false" customHeight="false" outlineLevel="0" collapsed="false">
      <c r="A21885" s="1" t="n">
        <f aca="false">A21884+0.000694</f>
        <v>44104.1874964907</v>
      </c>
      <c r="B21885" s="0" t="n">
        <v>6</v>
      </c>
    </row>
    <row r="21886" customFormat="false" ht="12.8" hidden="false" customHeight="false" outlineLevel="0" collapsed="false">
      <c r="A21886" s="1" t="n">
        <f aca="false">A21885+0.000694</f>
        <v>44104.1881904907</v>
      </c>
      <c r="B21886" s="0" t="n">
        <v>345</v>
      </c>
    </row>
    <row r="21887" customFormat="false" ht="12.8" hidden="false" customHeight="false" outlineLevel="0" collapsed="false">
      <c r="A21887" s="1" t="n">
        <f aca="false">A21886+0.000694</f>
        <v>44104.1888844907</v>
      </c>
      <c r="B21887" s="0" t="n">
        <v>67</v>
      </c>
    </row>
    <row r="21888" customFormat="false" ht="12.8" hidden="false" customHeight="false" outlineLevel="0" collapsed="false">
      <c r="A21888" s="1" t="n">
        <f aca="false">A21887+0.000694</f>
        <v>44104.1895784907</v>
      </c>
      <c r="B21888" s="0" t="n">
        <v>45</v>
      </c>
    </row>
    <row r="21889" customFormat="false" ht="12.8" hidden="false" customHeight="false" outlineLevel="0" collapsed="false">
      <c r="A21889" s="1" t="n">
        <f aca="false">A21888+0.000694</f>
        <v>44104.1902724907</v>
      </c>
      <c r="B21889" s="0" t="n">
        <v>78</v>
      </c>
    </row>
    <row r="21890" customFormat="false" ht="12.8" hidden="false" customHeight="false" outlineLevel="0" collapsed="false">
      <c r="A21890" s="1" t="n">
        <f aca="false">A21889+0.000694</f>
        <v>44104.1909664907</v>
      </c>
      <c r="B21890" s="0" t="n">
        <v>56</v>
      </c>
    </row>
    <row r="21891" customFormat="false" ht="12.8" hidden="false" customHeight="false" outlineLevel="0" collapsed="false">
      <c r="A21891" s="1" t="n">
        <f aca="false">A21890+0.000694</f>
        <v>44104.1916604907</v>
      </c>
      <c r="B21891" s="0" t="n">
        <v>456</v>
      </c>
    </row>
    <row r="21892" customFormat="false" ht="12.8" hidden="false" customHeight="false" outlineLevel="0" collapsed="false">
      <c r="A21892" s="1" t="n">
        <f aca="false">A21891+0.000694</f>
        <v>44104.1923544907</v>
      </c>
      <c r="B21892" s="0" t="n">
        <v>78</v>
      </c>
    </row>
    <row r="21893" customFormat="false" ht="12.8" hidden="false" customHeight="false" outlineLevel="0" collapsed="false">
      <c r="A21893" s="1" t="n">
        <f aca="false">A21892+0.000694</f>
        <v>44104.1930484907</v>
      </c>
      <c r="B21893" s="0" t="n">
        <v>345</v>
      </c>
    </row>
    <row r="21894" customFormat="false" ht="12.8" hidden="false" customHeight="false" outlineLevel="0" collapsed="false">
      <c r="A21894" s="1" t="n">
        <f aca="false">A21893+0.000694</f>
        <v>44104.1937424907</v>
      </c>
      <c r="B21894" s="0" t="n">
        <v>345</v>
      </c>
    </row>
    <row r="21895" customFormat="false" ht="12.8" hidden="false" customHeight="false" outlineLevel="0" collapsed="false">
      <c r="A21895" s="1" t="n">
        <f aca="false">A21894+0.000694</f>
        <v>44104.1944364907</v>
      </c>
      <c r="B21895" s="0" t="n">
        <v>365</v>
      </c>
    </row>
    <row r="21896" customFormat="false" ht="12.8" hidden="false" customHeight="false" outlineLevel="0" collapsed="false">
      <c r="A21896" s="1" t="n">
        <f aca="false">A21895+0.000694</f>
        <v>44104.1951304907</v>
      </c>
      <c r="B21896" s="0" t="n">
        <v>456</v>
      </c>
    </row>
    <row r="21897" customFormat="false" ht="12.8" hidden="false" customHeight="false" outlineLevel="0" collapsed="false">
      <c r="A21897" s="1" t="n">
        <f aca="false">A21896+0.000694</f>
        <v>44104.1958244907</v>
      </c>
      <c r="B21897" s="0" t="n">
        <v>78</v>
      </c>
    </row>
    <row r="21898" customFormat="false" ht="12.8" hidden="false" customHeight="false" outlineLevel="0" collapsed="false">
      <c r="A21898" s="1" t="n">
        <f aca="false">A21897+0.000694</f>
        <v>44104.1965184907</v>
      </c>
      <c r="B21898" s="0" t="n">
        <v>56</v>
      </c>
    </row>
    <row r="21899" customFormat="false" ht="12.8" hidden="false" customHeight="false" outlineLevel="0" collapsed="false">
      <c r="A21899" s="1" t="n">
        <f aca="false">A21898+0.000694</f>
        <v>44104.1972124907</v>
      </c>
      <c r="B21899" s="0" t="n">
        <v>456</v>
      </c>
    </row>
    <row r="21900" customFormat="false" ht="12.8" hidden="false" customHeight="false" outlineLevel="0" collapsed="false">
      <c r="A21900" s="1" t="n">
        <f aca="false">A21899+0.000694</f>
        <v>44104.1979064907</v>
      </c>
      <c r="B21900" s="0" t="n">
        <v>456</v>
      </c>
    </row>
    <row r="21901" customFormat="false" ht="12.8" hidden="false" customHeight="false" outlineLevel="0" collapsed="false">
      <c r="A21901" s="1" t="n">
        <f aca="false">A21900+0.000694</f>
        <v>44104.1986004907</v>
      </c>
      <c r="B21901" s="0" t="n">
        <v>78</v>
      </c>
    </row>
    <row r="21902" customFormat="false" ht="12.8" hidden="false" customHeight="false" outlineLevel="0" collapsed="false">
      <c r="A21902" s="1" t="n">
        <f aca="false">A21901+0.000694</f>
        <v>44104.1992944907</v>
      </c>
      <c r="B21902" s="0" t="n">
        <v>453</v>
      </c>
    </row>
    <row r="21903" customFormat="false" ht="12.8" hidden="false" customHeight="false" outlineLevel="0" collapsed="false">
      <c r="A21903" s="1" t="n">
        <f aca="false">A21902+0.000694</f>
        <v>44104.1999884907</v>
      </c>
      <c r="B21903" s="0" t="n">
        <v>123</v>
      </c>
    </row>
    <row r="21904" customFormat="false" ht="12.8" hidden="false" customHeight="false" outlineLevel="0" collapsed="false">
      <c r="A21904" s="1" t="n">
        <f aca="false">A21903+0.000694</f>
        <v>44104.2006824907</v>
      </c>
      <c r="B21904" s="0" t="n">
        <v>87</v>
      </c>
    </row>
    <row r="21905" customFormat="false" ht="12.8" hidden="false" customHeight="false" outlineLevel="0" collapsed="false">
      <c r="A21905" s="1" t="n">
        <f aca="false">A21904+0.000694</f>
        <v>44104.2013764907</v>
      </c>
      <c r="B21905" s="0" t="n">
        <v>453</v>
      </c>
    </row>
    <row r="21906" customFormat="false" ht="12.8" hidden="false" customHeight="false" outlineLevel="0" collapsed="false">
      <c r="A21906" s="1" t="n">
        <f aca="false">A21905+0.000694</f>
        <v>44104.2020704907</v>
      </c>
      <c r="B21906" s="0" t="n">
        <v>78</v>
      </c>
    </row>
    <row r="21907" customFormat="false" ht="12.8" hidden="false" customHeight="false" outlineLevel="0" collapsed="false">
      <c r="A21907" s="1" t="n">
        <f aca="false">A21906+0.000694</f>
        <v>44104.2027644907</v>
      </c>
      <c r="B21907" s="0" t="n">
        <v>87</v>
      </c>
    </row>
    <row r="21908" customFormat="false" ht="12.8" hidden="false" customHeight="false" outlineLevel="0" collapsed="false">
      <c r="A21908" s="1" t="n">
        <f aca="false">A21907+0.000694</f>
        <v>44104.2034584907</v>
      </c>
      <c r="B21908" s="0" t="n">
        <v>87</v>
      </c>
    </row>
    <row r="21909" customFormat="false" ht="12.8" hidden="false" customHeight="false" outlineLevel="0" collapsed="false">
      <c r="A21909" s="1" t="n">
        <f aca="false">A21908+0.000694</f>
        <v>44104.2041524907</v>
      </c>
      <c r="B21909" s="0" t="n">
        <v>345</v>
      </c>
    </row>
    <row r="21910" customFormat="false" ht="12.8" hidden="false" customHeight="false" outlineLevel="0" collapsed="false">
      <c r="A21910" s="1" t="n">
        <f aca="false">A21909+0.000694</f>
        <v>44104.2048464907</v>
      </c>
      <c r="B21910" s="0" t="n">
        <v>435</v>
      </c>
    </row>
    <row r="21911" customFormat="false" ht="12.8" hidden="false" customHeight="false" outlineLevel="0" collapsed="false">
      <c r="A21911" s="1" t="n">
        <f aca="false">A21910+0.000694</f>
        <v>44104.2055404907</v>
      </c>
      <c r="B21911" s="0" t="n">
        <v>234</v>
      </c>
    </row>
    <row r="21912" customFormat="false" ht="12.8" hidden="false" customHeight="false" outlineLevel="0" collapsed="false">
      <c r="A21912" s="1" t="n">
        <f aca="false">A21911+0.000694</f>
        <v>44104.2062344908</v>
      </c>
      <c r="B21912" s="0" t="n">
        <v>54</v>
      </c>
    </row>
    <row r="21913" customFormat="false" ht="12.8" hidden="false" customHeight="false" outlineLevel="0" collapsed="false">
      <c r="A21913" s="1" t="n">
        <f aca="false">A21912+0.000694</f>
        <v>44104.2069284908</v>
      </c>
      <c r="B21913" s="0" t="n">
        <v>6</v>
      </c>
    </row>
    <row r="21914" customFormat="false" ht="12.8" hidden="false" customHeight="false" outlineLevel="0" collapsed="false">
      <c r="A21914" s="1" t="n">
        <f aca="false">A21913+0.000694</f>
        <v>44104.2076224908</v>
      </c>
      <c r="B21914" s="0" t="n">
        <v>345</v>
      </c>
    </row>
    <row r="21915" customFormat="false" ht="12.8" hidden="false" customHeight="false" outlineLevel="0" collapsed="false">
      <c r="A21915" s="1" t="n">
        <f aca="false">A21914+0.000694</f>
        <v>44104.2083164908</v>
      </c>
      <c r="B21915" s="0" t="n">
        <v>67</v>
      </c>
    </row>
    <row r="21916" customFormat="false" ht="12.8" hidden="false" customHeight="false" outlineLevel="0" collapsed="false">
      <c r="A21916" s="1" t="n">
        <f aca="false">A21915+0.000694</f>
        <v>44104.2090104908</v>
      </c>
      <c r="B21916" s="0" t="n">
        <v>45</v>
      </c>
    </row>
    <row r="21917" customFormat="false" ht="12.8" hidden="false" customHeight="false" outlineLevel="0" collapsed="false">
      <c r="A21917" s="1" t="n">
        <f aca="false">A21916+0.000694</f>
        <v>44104.2097044908</v>
      </c>
      <c r="B21917" s="0" t="n">
        <v>78</v>
      </c>
    </row>
    <row r="21918" customFormat="false" ht="12.8" hidden="false" customHeight="false" outlineLevel="0" collapsed="false">
      <c r="A21918" s="1" t="n">
        <f aca="false">A21917+0.000694</f>
        <v>44104.2103984908</v>
      </c>
      <c r="B21918" s="0" t="n">
        <v>56</v>
      </c>
    </row>
    <row r="21919" customFormat="false" ht="12.8" hidden="false" customHeight="false" outlineLevel="0" collapsed="false">
      <c r="A21919" s="1" t="n">
        <f aca="false">A21918+0.000694</f>
        <v>44104.2110924908</v>
      </c>
      <c r="B21919" s="0" t="n">
        <v>456</v>
      </c>
    </row>
    <row r="21920" customFormat="false" ht="12.8" hidden="false" customHeight="false" outlineLevel="0" collapsed="false">
      <c r="A21920" s="1" t="n">
        <f aca="false">A21919+0.000694</f>
        <v>44104.2117864908</v>
      </c>
      <c r="B21920" s="0" t="n">
        <v>78</v>
      </c>
    </row>
    <row r="21921" customFormat="false" ht="12.8" hidden="false" customHeight="false" outlineLevel="0" collapsed="false">
      <c r="A21921" s="1" t="n">
        <f aca="false">A21920+0.000694</f>
        <v>44104.2124804908</v>
      </c>
      <c r="B21921" s="0" t="n">
        <v>345</v>
      </c>
    </row>
    <row r="21922" customFormat="false" ht="12.8" hidden="false" customHeight="false" outlineLevel="0" collapsed="false">
      <c r="A21922" s="1" t="n">
        <f aca="false">A21921+0.000694</f>
        <v>44104.2131744908</v>
      </c>
      <c r="B21922" s="0" t="n">
        <v>345</v>
      </c>
    </row>
    <row r="21923" customFormat="false" ht="12.8" hidden="false" customHeight="false" outlineLevel="0" collapsed="false">
      <c r="A21923" s="1" t="n">
        <f aca="false">A21922+0.000694</f>
        <v>44104.2138684908</v>
      </c>
      <c r="B21923" s="0" t="n">
        <v>365</v>
      </c>
    </row>
    <row r="21924" customFormat="false" ht="12.8" hidden="false" customHeight="false" outlineLevel="0" collapsed="false">
      <c r="A21924" s="1" t="n">
        <f aca="false">A21923+0.000694</f>
        <v>44104.2145624908</v>
      </c>
      <c r="B21924" s="0" t="n">
        <v>456</v>
      </c>
    </row>
    <row r="21925" customFormat="false" ht="12.8" hidden="false" customHeight="false" outlineLevel="0" collapsed="false">
      <c r="A21925" s="1" t="n">
        <f aca="false">A21924+0.000694</f>
        <v>44104.2152564908</v>
      </c>
      <c r="B21925" s="0" t="n">
        <v>78</v>
      </c>
    </row>
    <row r="21926" customFormat="false" ht="12.8" hidden="false" customHeight="false" outlineLevel="0" collapsed="false">
      <c r="A21926" s="1" t="n">
        <f aca="false">A21925+0.000694</f>
        <v>44104.2159504908</v>
      </c>
      <c r="B21926" s="0" t="n">
        <v>56</v>
      </c>
    </row>
    <row r="21927" customFormat="false" ht="12.8" hidden="false" customHeight="false" outlineLevel="0" collapsed="false">
      <c r="A21927" s="1" t="n">
        <f aca="false">A21926+0.000694</f>
        <v>44104.2166444908</v>
      </c>
      <c r="B21927" s="0" t="n">
        <v>456</v>
      </c>
    </row>
    <row r="21928" customFormat="false" ht="12.8" hidden="false" customHeight="false" outlineLevel="0" collapsed="false">
      <c r="A21928" s="1" t="n">
        <f aca="false">A21927+0.000694</f>
        <v>44104.2173384908</v>
      </c>
      <c r="B21928" s="0" t="n">
        <v>456</v>
      </c>
    </row>
    <row r="21929" customFormat="false" ht="12.8" hidden="false" customHeight="false" outlineLevel="0" collapsed="false">
      <c r="A21929" s="1" t="n">
        <f aca="false">A21928+0.000694</f>
        <v>44104.2180324908</v>
      </c>
      <c r="B21929" s="0" t="n">
        <v>78</v>
      </c>
    </row>
    <row r="21930" customFormat="false" ht="12.8" hidden="false" customHeight="false" outlineLevel="0" collapsed="false">
      <c r="A21930" s="1" t="n">
        <f aca="false">A21929+0.000694</f>
        <v>44104.2187264908</v>
      </c>
      <c r="B21930" s="0" t="n">
        <v>453</v>
      </c>
    </row>
    <row r="21931" customFormat="false" ht="12.8" hidden="false" customHeight="false" outlineLevel="0" collapsed="false">
      <c r="A21931" s="1" t="n">
        <f aca="false">A21930+0.000694</f>
        <v>44104.2194204908</v>
      </c>
      <c r="B21931" s="0" t="n">
        <v>123</v>
      </c>
    </row>
    <row r="21932" customFormat="false" ht="12.8" hidden="false" customHeight="false" outlineLevel="0" collapsed="false">
      <c r="A21932" s="1" t="n">
        <f aca="false">A21931+0.000694</f>
        <v>44104.2201144908</v>
      </c>
      <c r="B21932" s="0" t="n">
        <v>87</v>
      </c>
    </row>
    <row r="21933" customFormat="false" ht="12.8" hidden="false" customHeight="false" outlineLevel="0" collapsed="false">
      <c r="A21933" s="1" t="n">
        <f aca="false">A21932+0.000694</f>
        <v>44104.2208084908</v>
      </c>
      <c r="B21933" s="0" t="n">
        <v>453</v>
      </c>
    </row>
    <row r="21934" customFormat="false" ht="12.8" hidden="false" customHeight="false" outlineLevel="0" collapsed="false">
      <c r="A21934" s="1" t="n">
        <f aca="false">A21933+0.000694</f>
        <v>44104.2215024908</v>
      </c>
      <c r="B21934" s="0" t="n">
        <v>78</v>
      </c>
    </row>
    <row r="21935" customFormat="false" ht="12.8" hidden="false" customHeight="false" outlineLevel="0" collapsed="false">
      <c r="A21935" s="1" t="n">
        <f aca="false">A21934+0.000694</f>
        <v>44104.2221964908</v>
      </c>
      <c r="B21935" s="0" t="n">
        <v>87</v>
      </c>
    </row>
    <row r="21936" customFormat="false" ht="12.8" hidden="false" customHeight="false" outlineLevel="0" collapsed="false">
      <c r="A21936" s="1" t="n">
        <f aca="false">A21935+0.000694</f>
        <v>44104.2228904908</v>
      </c>
      <c r="B21936" s="0" t="n">
        <v>87</v>
      </c>
    </row>
    <row r="21937" customFormat="false" ht="12.8" hidden="false" customHeight="false" outlineLevel="0" collapsed="false">
      <c r="A21937" s="1" t="n">
        <f aca="false">A21936+0.000694</f>
        <v>44104.2235844908</v>
      </c>
      <c r="B21937" s="0" t="n">
        <v>345</v>
      </c>
    </row>
    <row r="21938" customFormat="false" ht="12.8" hidden="false" customHeight="false" outlineLevel="0" collapsed="false">
      <c r="A21938" s="1" t="n">
        <f aca="false">A21937+0.000694</f>
        <v>44104.2242784908</v>
      </c>
      <c r="B21938" s="0" t="n">
        <v>435</v>
      </c>
    </row>
    <row r="21939" customFormat="false" ht="12.8" hidden="false" customHeight="false" outlineLevel="0" collapsed="false">
      <c r="A21939" s="1" t="n">
        <f aca="false">A21938+0.000694</f>
        <v>44104.2249724908</v>
      </c>
      <c r="B21939" s="0" t="n">
        <v>234</v>
      </c>
    </row>
    <row r="21940" customFormat="false" ht="12.8" hidden="false" customHeight="false" outlineLevel="0" collapsed="false">
      <c r="A21940" s="1" t="n">
        <f aca="false">A21939+0.000694</f>
        <v>44104.2256664908</v>
      </c>
      <c r="B21940" s="0" t="n">
        <v>54</v>
      </c>
    </row>
    <row r="21941" customFormat="false" ht="12.8" hidden="false" customHeight="false" outlineLevel="0" collapsed="false">
      <c r="A21941" s="1" t="n">
        <f aca="false">A21940+0.000694</f>
        <v>44104.2263604908</v>
      </c>
      <c r="B21941" s="0" t="n">
        <v>6</v>
      </c>
    </row>
    <row r="21942" customFormat="false" ht="12.8" hidden="false" customHeight="false" outlineLevel="0" collapsed="false">
      <c r="A21942" s="1" t="n">
        <f aca="false">A21941+0.000694</f>
        <v>44104.2270544908</v>
      </c>
      <c r="B21942" s="0" t="n">
        <v>345</v>
      </c>
    </row>
    <row r="21943" customFormat="false" ht="12.8" hidden="false" customHeight="false" outlineLevel="0" collapsed="false">
      <c r="A21943" s="1" t="n">
        <f aca="false">A21942+0.000694</f>
        <v>44104.2277484908</v>
      </c>
      <c r="B21943" s="0" t="n">
        <v>67</v>
      </c>
    </row>
    <row r="21944" customFormat="false" ht="12.8" hidden="false" customHeight="false" outlineLevel="0" collapsed="false">
      <c r="A21944" s="1" t="n">
        <f aca="false">A21943+0.000694</f>
        <v>44104.2284424908</v>
      </c>
      <c r="B21944" s="0" t="n">
        <v>45</v>
      </c>
    </row>
    <row r="21945" customFormat="false" ht="12.8" hidden="false" customHeight="false" outlineLevel="0" collapsed="false">
      <c r="A21945" s="1" t="n">
        <f aca="false">A21944+0.000694</f>
        <v>44104.2291364908</v>
      </c>
      <c r="B21945" s="0" t="n">
        <v>78</v>
      </c>
    </row>
    <row r="21946" customFormat="false" ht="12.8" hidden="false" customHeight="false" outlineLevel="0" collapsed="false">
      <c r="A21946" s="1" t="n">
        <f aca="false">A21945+0.000694</f>
        <v>44104.2298304908</v>
      </c>
      <c r="B21946" s="0" t="n">
        <v>56</v>
      </c>
    </row>
    <row r="21947" customFormat="false" ht="12.8" hidden="false" customHeight="false" outlineLevel="0" collapsed="false">
      <c r="A21947" s="1" t="n">
        <f aca="false">A21946+0.000694</f>
        <v>44104.2305244908</v>
      </c>
      <c r="B21947" s="0" t="n">
        <v>456</v>
      </c>
    </row>
    <row r="21948" customFormat="false" ht="12.8" hidden="false" customHeight="false" outlineLevel="0" collapsed="false">
      <c r="A21948" s="1" t="n">
        <f aca="false">A21947+0.000694</f>
        <v>44104.2312184908</v>
      </c>
      <c r="B21948" s="0" t="n">
        <v>78</v>
      </c>
    </row>
    <row r="21949" customFormat="false" ht="12.8" hidden="false" customHeight="false" outlineLevel="0" collapsed="false">
      <c r="A21949" s="1" t="n">
        <f aca="false">A21948+0.000694</f>
        <v>44104.2319124908</v>
      </c>
      <c r="B21949" s="0" t="n">
        <v>345</v>
      </c>
    </row>
    <row r="21950" customFormat="false" ht="12.8" hidden="false" customHeight="false" outlineLevel="0" collapsed="false">
      <c r="A21950" s="1" t="n">
        <f aca="false">A21949+0.000694</f>
        <v>44104.2326064908</v>
      </c>
      <c r="B21950" s="0" t="n">
        <v>345</v>
      </c>
    </row>
    <row r="21951" customFormat="false" ht="12.8" hidden="false" customHeight="false" outlineLevel="0" collapsed="false">
      <c r="A21951" s="1" t="n">
        <f aca="false">A21950+0.000694</f>
        <v>44104.2333004908</v>
      </c>
      <c r="B21951" s="0" t="n">
        <v>365</v>
      </c>
    </row>
    <row r="21952" customFormat="false" ht="12.8" hidden="false" customHeight="false" outlineLevel="0" collapsed="false">
      <c r="A21952" s="1" t="n">
        <f aca="false">A21951+0.000694</f>
        <v>44104.2339944908</v>
      </c>
      <c r="B21952" s="0" t="n">
        <v>456</v>
      </c>
    </row>
    <row r="21953" customFormat="false" ht="12.8" hidden="false" customHeight="false" outlineLevel="0" collapsed="false">
      <c r="A21953" s="1" t="n">
        <f aca="false">A21952+0.000694</f>
        <v>44104.2346884908</v>
      </c>
      <c r="B21953" s="0" t="n">
        <v>78</v>
      </c>
    </row>
    <row r="21954" customFormat="false" ht="12.8" hidden="false" customHeight="false" outlineLevel="0" collapsed="false">
      <c r="A21954" s="1" t="n">
        <f aca="false">A21953+0.000694</f>
        <v>44104.2353824908</v>
      </c>
      <c r="B21954" s="0" t="n">
        <v>56</v>
      </c>
    </row>
    <row r="21955" customFormat="false" ht="12.8" hidden="false" customHeight="false" outlineLevel="0" collapsed="false">
      <c r="A21955" s="1" t="n">
        <f aca="false">A21954+0.000694</f>
        <v>44104.2360764908</v>
      </c>
      <c r="B21955" s="0" t="n">
        <v>456</v>
      </c>
    </row>
    <row r="21956" customFormat="false" ht="12.8" hidden="false" customHeight="false" outlineLevel="0" collapsed="false">
      <c r="A21956" s="1" t="n">
        <f aca="false">A21955+0.000694</f>
        <v>44104.2367704908</v>
      </c>
      <c r="B21956" s="0" t="n">
        <v>456</v>
      </c>
    </row>
    <row r="21957" customFormat="false" ht="12.8" hidden="false" customHeight="false" outlineLevel="0" collapsed="false">
      <c r="A21957" s="1" t="n">
        <f aca="false">A21956+0.000694</f>
        <v>44104.2374644908</v>
      </c>
      <c r="B21957" s="0" t="n">
        <v>78</v>
      </c>
    </row>
    <row r="21958" customFormat="false" ht="12.8" hidden="false" customHeight="false" outlineLevel="0" collapsed="false">
      <c r="A21958" s="1" t="n">
        <f aca="false">A21957+0.000694</f>
        <v>44104.2381584908</v>
      </c>
      <c r="B21958" s="0" t="n">
        <v>453</v>
      </c>
    </row>
    <row r="21959" customFormat="false" ht="12.8" hidden="false" customHeight="false" outlineLevel="0" collapsed="false">
      <c r="A21959" s="1" t="n">
        <f aca="false">A21958+0.000694</f>
        <v>44104.2388524908</v>
      </c>
      <c r="B21959" s="0" t="n">
        <v>123</v>
      </c>
    </row>
    <row r="21960" customFormat="false" ht="12.8" hidden="false" customHeight="false" outlineLevel="0" collapsed="false">
      <c r="A21960" s="1" t="n">
        <f aca="false">A21959+0.000694</f>
        <v>44104.2395464909</v>
      </c>
      <c r="B21960" s="0" t="n">
        <v>87</v>
      </c>
    </row>
    <row r="21961" customFormat="false" ht="12.8" hidden="false" customHeight="false" outlineLevel="0" collapsed="false">
      <c r="A21961" s="1" t="n">
        <f aca="false">A21960+0.000694</f>
        <v>44104.2402404909</v>
      </c>
      <c r="B21961" s="0" t="n">
        <v>453</v>
      </c>
    </row>
    <row r="21962" customFormat="false" ht="12.8" hidden="false" customHeight="false" outlineLevel="0" collapsed="false">
      <c r="A21962" s="1" t="n">
        <f aca="false">A21961+0.000694</f>
        <v>44104.2409344909</v>
      </c>
      <c r="B21962" s="0" t="n">
        <v>78</v>
      </c>
    </row>
    <row r="21963" customFormat="false" ht="12.8" hidden="false" customHeight="false" outlineLevel="0" collapsed="false">
      <c r="A21963" s="1" t="n">
        <f aca="false">A21962+0.000694</f>
        <v>44104.2416284909</v>
      </c>
      <c r="B21963" s="0" t="n">
        <v>87</v>
      </c>
    </row>
    <row r="21964" customFormat="false" ht="12.8" hidden="false" customHeight="false" outlineLevel="0" collapsed="false">
      <c r="A21964" s="1" t="n">
        <f aca="false">A21963+0.000694</f>
        <v>44104.2423224909</v>
      </c>
      <c r="B21964" s="0" t="n">
        <v>87</v>
      </c>
    </row>
    <row r="21965" customFormat="false" ht="12.8" hidden="false" customHeight="false" outlineLevel="0" collapsed="false">
      <c r="A21965" s="1" t="n">
        <f aca="false">A21964+0.000694</f>
        <v>44104.2430164909</v>
      </c>
      <c r="B21965" s="0" t="n">
        <v>345</v>
      </c>
    </row>
    <row r="21966" customFormat="false" ht="12.8" hidden="false" customHeight="false" outlineLevel="0" collapsed="false">
      <c r="A21966" s="1" t="n">
        <f aca="false">A21965+0.000694</f>
        <v>44104.2437104909</v>
      </c>
      <c r="B21966" s="0" t="n">
        <v>435</v>
      </c>
    </row>
    <row r="21967" customFormat="false" ht="12.8" hidden="false" customHeight="false" outlineLevel="0" collapsed="false">
      <c r="A21967" s="1" t="n">
        <f aca="false">A21966+0.000694</f>
        <v>44104.2444044909</v>
      </c>
      <c r="B21967" s="0" t="n">
        <v>234</v>
      </c>
    </row>
    <row r="21968" customFormat="false" ht="12.8" hidden="false" customHeight="false" outlineLevel="0" collapsed="false">
      <c r="A21968" s="1" t="n">
        <f aca="false">A21967+0.000694</f>
        <v>44104.2450984909</v>
      </c>
      <c r="B21968" s="0" t="n">
        <v>54</v>
      </c>
    </row>
    <row r="21969" customFormat="false" ht="12.8" hidden="false" customHeight="false" outlineLevel="0" collapsed="false">
      <c r="A21969" s="1" t="n">
        <f aca="false">A21968+0.000694</f>
        <v>44104.2457924909</v>
      </c>
      <c r="B21969" s="0" t="n">
        <v>6</v>
      </c>
    </row>
    <row r="21970" customFormat="false" ht="12.8" hidden="false" customHeight="false" outlineLevel="0" collapsed="false">
      <c r="A21970" s="1" t="n">
        <f aca="false">A21969+0.000694</f>
        <v>44104.2464864909</v>
      </c>
      <c r="B21970" s="0" t="n">
        <v>345</v>
      </c>
    </row>
    <row r="21971" customFormat="false" ht="12.8" hidden="false" customHeight="false" outlineLevel="0" collapsed="false">
      <c r="A21971" s="1" t="n">
        <f aca="false">A21970+0.000694</f>
        <v>44104.2471804909</v>
      </c>
      <c r="B21971" s="0" t="n">
        <v>67</v>
      </c>
    </row>
    <row r="21972" customFormat="false" ht="12.8" hidden="false" customHeight="false" outlineLevel="0" collapsed="false">
      <c r="A21972" s="1" t="n">
        <f aca="false">A21971+0.000694</f>
        <v>44104.2478744909</v>
      </c>
      <c r="B21972" s="0" t="n">
        <v>45</v>
      </c>
    </row>
    <row r="21973" customFormat="false" ht="12.8" hidden="false" customHeight="false" outlineLevel="0" collapsed="false">
      <c r="A21973" s="1" t="n">
        <f aca="false">A21972+0.000694</f>
        <v>44104.2485684909</v>
      </c>
      <c r="B21973" s="0" t="n">
        <v>78</v>
      </c>
    </row>
    <row r="21974" customFormat="false" ht="12.8" hidden="false" customHeight="false" outlineLevel="0" collapsed="false">
      <c r="A21974" s="1" t="n">
        <f aca="false">A21973+0.000694</f>
        <v>44104.2492624909</v>
      </c>
      <c r="B21974" s="0" t="n">
        <v>56</v>
      </c>
    </row>
    <row r="21975" customFormat="false" ht="12.8" hidden="false" customHeight="false" outlineLevel="0" collapsed="false">
      <c r="A21975" s="1" t="n">
        <f aca="false">A21974+0.000694</f>
        <v>44104.2499564909</v>
      </c>
      <c r="B21975" s="0" t="n">
        <v>456</v>
      </c>
    </row>
    <row r="21976" customFormat="false" ht="12.8" hidden="false" customHeight="false" outlineLevel="0" collapsed="false">
      <c r="A21976" s="1" t="n">
        <f aca="false">A21975+0.000694</f>
        <v>44104.2506504909</v>
      </c>
      <c r="B21976" s="0" t="n">
        <v>78</v>
      </c>
    </row>
    <row r="21977" customFormat="false" ht="12.8" hidden="false" customHeight="false" outlineLevel="0" collapsed="false">
      <c r="A21977" s="1" t="n">
        <f aca="false">A21976+0.000694</f>
        <v>44104.2513444909</v>
      </c>
      <c r="B21977" s="0" t="n">
        <v>345</v>
      </c>
    </row>
    <row r="21978" customFormat="false" ht="12.8" hidden="false" customHeight="false" outlineLevel="0" collapsed="false">
      <c r="A21978" s="1" t="n">
        <f aca="false">A21977+0.000694</f>
        <v>44104.2520384909</v>
      </c>
      <c r="B21978" s="0" t="n">
        <v>345</v>
      </c>
    </row>
    <row r="21979" customFormat="false" ht="12.8" hidden="false" customHeight="false" outlineLevel="0" collapsed="false">
      <c r="A21979" s="1" t="n">
        <f aca="false">A21978+0.000694</f>
        <v>44104.2527324909</v>
      </c>
      <c r="B21979" s="0" t="n">
        <v>365</v>
      </c>
    </row>
    <row r="21980" customFormat="false" ht="12.8" hidden="false" customHeight="false" outlineLevel="0" collapsed="false">
      <c r="A21980" s="1" t="n">
        <f aca="false">A21979+0.000694</f>
        <v>44104.2534264909</v>
      </c>
      <c r="B21980" s="0" t="n">
        <v>456</v>
      </c>
    </row>
    <row r="21981" customFormat="false" ht="12.8" hidden="false" customHeight="false" outlineLevel="0" collapsed="false">
      <c r="A21981" s="1" t="n">
        <f aca="false">A21980+0.000694</f>
        <v>44104.2541204909</v>
      </c>
      <c r="B21981" s="0" t="n">
        <v>78</v>
      </c>
    </row>
    <row r="21982" customFormat="false" ht="12.8" hidden="false" customHeight="false" outlineLevel="0" collapsed="false">
      <c r="A21982" s="1" t="n">
        <f aca="false">A21981+0.000694</f>
        <v>44104.2548144909</v>
      </c>
      <c r="B21982" s="0" t="n">
        <v>56</v>
      </c>
    </row>
    <row r="21983" customFormat="false" ht="12.8" hidden="false" customHeight="false" outlineLevel="0" collapsed="false">
      <c r="A21983" s="1" t="n">
        <f aca="false">A21982+0.000694</f>
        <v>44104.2555084909</v>
      </c>
      <c r="B21983" s="0" t="n">
        <v>456</v>
      </c>
    </row>
    <row r="21984" customFormat="false" ht="12.8" hidden="false" customHeight="false" outlineLevel="0" collapsed="false">
      <c r="A21984" s="1" t="n">
        <f aca="false">A21983+0.000694</f>
        <v>44104.2562024909</v>
      </c>
      <c r="B21984" s="0" t="n">
        <v>456</v>
      </c>
    </row>
    <row r="21985" customFormat="false" ht="12.8" hidden="false" customHeight="false" outlineLevel="0" collapsed="false">
      <c r="A21985" s="1" t="n">
        <f aca="false">A21984+0.000694</f>
        <v>44104.2568964909</v>
      </c>
      <c r="B21985" s="0" t="n">
        <v>78</v>
      </c>
    </row>
    <row r="21986" customFormat="false" ht="12.8" hidden="false" customHeight="false" outlineLevel="0" collapsed="false">
      <c r="A21986" s="1" t="n">
        <f aca="false">A21985+0.000694</f>
        <v>44104.2575904909</v>
      </c>
      <c r="B21986" s="0" t="n">
        <v>453</v>
      </c>
    </row>
    <row r="21987" customFormat="false" ht="12.8" hidden="false" customHeight="false" outlineLevel="0" collapsed="false">
      <c r="A21987" s="1" t="n">
        <f aca="false">A21986+0.000694</f>
        <v>44104.2582844909</v>
      </c>
      <c r="B21987" s="0" t="n">
        <v>123</v>
      </c>
    </row>
    <row r="21988" customFormat="false" ht="12.8" hidden="false" customHeight="false" outlineLevel="0" collapsed="false">
      <c r="A21988" s="1" t="n">
        <f aca="false">A21987+0.000694</f>
        <v>44104.2589784909</v>
      </c>
      <c r="B21988" s="0" t="n">
        <v>87</v>
      </c>
    </row>
    <row r="21989" customFormat="false" ht="12.8" hidden="false" customHeight="false" outlineLevel="0" collapsed="false">
      <c r="A21989" s="1" t="n">
        <f aca="false">A21988+0.000694</f>
        <v>44104.2596724909</v>
      </c>
      <c r="B21989" s="0" t="n">
        <v>453</v>
      </c>
    </row>
    <row r="21990" customFormat="false" ht="12.8" hidden="false" customHeight="false" outlineLevel="0" collapsed="false">
      <c r="A21990" s="1" t="n">
        <f aca="false">A21989+0.000694</f>
        <v>44104.2603664909</v>
      </c>
      <c r="B21990" s="0" t="n">
        <v>78</v>
      </c>
    </row>
    <row r="21991" customFormat="false" ht="12.8" hidden="false" customHeight="false" outlineLevel="0" collapsed="false">
      <c r="A21991" s="1" t="n">
        <f aca="false">A21990+0.000694</f>
        <v>44104.2610604909</v>
      </c>
      <c r="B21991" s="0" t="n">
        <v>87</v>
      </c>
    </row>
    <row r="21992" customFormat="false" ht="12.8" hidden="false" customHeight="false" outlineLevel="0" collapsed="false">
      <c r="A21992" s="1" t="n">
        <f aca="false">A21991+0.000694</f>
        <v>44104.2617544909</v>
      </c>
      <c r="B21992" s="0" t="n">
        <v>87</v>
      </c>
    </row>
    <row r="21993" customFormat="false" ht="12.8" hidden="false" customHeight="false" outlineLevel="0" collapsed="false">
      <c r="A21993" s="1" t="n">
        <f aca="false">A21992+0.000694</f>
        <v>44104.2624484909</v>
      </c>
      <c r="B21993" s="0" t="n">
        <v>345</v>
      </c>
    </row>
    <row r="21994" customFormat="false" ht="12.8" hidden="false" customHeight="false" outlineLevel="0" collapsed="false">
      <c r="A21994" s="1" t="n">
        <f aca="false">A21993+0.000694</f>
        <v>44104.2631424909</v>
      </c>
      <c r="B21994" s="0" t="n">
        <v>435</v>
      </c>
    </row>
    <row r="21995" customFormat="false" ht="12.8" hidden="false" customHeight="false" outlineLevel="0" collapsed="false">
      <c r="A21995" s="1" t="n">
        <f aca="false">A21994+0.000694</f>
        <v>44104.2638364909</v>
      </c>
      <c r="B21995" s="0" t="n">
        <v>234</v>
      </c>
    </row>
    <row r="21996" customFormat="false" ht="12.8" hidden="false" customHeight="false" outlineLevel="0" collapsed="false">
      <c r="A21996" s="1" t="n">
        <f aca="false">A21995+0.000694</f>
        <v>44104.2645304909</v>
      </c>
      <c r="B21996" s="0" t="n">
        <v>54</v>
      </c>
    </row>
    <row r="21997" customFormat="false" ht="12.8" hidden="false" customHeight="false" outlineLevel="0" collapsed="false">
      <c r="A21997" s="1" t="n">
        <f aca="false">A21996+0.000694</f>
        <v>44104.2652244909</v>
      </c>
      <c r="B21997" s="0" t="n">
        <v>6</v>
      </c>
    </row>
    <row r="21998" customFormat="false" ht="12.8" hidden="false" customHeight="false" outlineLevel="0" collapsed="false">
      <c r="A21998" s="1" t="n">
        <f aca="false">A21997+0.000694</f>
        <v>44104.2659184909</v>
      </c>
      <c r="B21998" s="0" t="n">
        <v>345</v>
      </c>
    </row>
    <row r="21999" customFormat="false" ht="12.8" hidden="false" customHeight="false" outlineLevel="0" collapsed="false">
      <c r="A21999" s="1" t="n">
        <f aca="false">A21998+0.000694</f>
        <v>44104.2666124909</v>
      </c>
      <c r="B21999" s="0" t="n">
        <v>67</v>
      </c>
    </row>
    <row r="22000" customFormat="false" ht="12.8" hidden="false" customHeight="false" outlineLevel="0" collapsed="false">
      <c r="A22000" s="1" t="n">
        <f aca="false">A21999+0.000694</f>
        <v>44104.2673064909</v>
      </c>
      <c r="B22000" s="0" t="n">
        <v>45</v>
      </c>
    </row>
    <row r="22001" customFormat="false" ht="12.8" hidden="false" customHeight="false" outlineLevel="0" collapsed="false">
      <c r="A22001" s="1" t="n">
        <f aca="false">A22000+0.000694</f>
        <v>44104.2680004909</v>
      </c>
      <c r="B22001" s="0" t="n">
        <v>78</v>
      </c>
    </row>
    <row r="22002" customFormat="false" ht="12.8" hidden="false" customHeight="false" outlineLevel="0" collapsed="false">
      <c r="A22002" s="1" t="n">
        <f aca="false">A22001+0.000694</f>
        <v>44104.2686944909</v>
      </c>
      <c r="B22002" s="0" t="n">
        <v>56</v>
      </c>
    </row>
    <row r="22003" customFormat="false" ht="12.8" hidden="false" customHeight="false" outlineLevel="0" collapsed="false">
      <c r="A22003" s="1" t="n">
        <f aca="false">A22002+0.000694</f>
        <v>44104.2693884909</v>
      </c>
      <c r="B22003" s="0" t="n">
        <v>456</v>
      </c>
    </row>
    <row r="22004" customFormat="false" ht="12.8" hidden="false" customHeight="false" outlineLevel="0" collapsed="false">
      <c r="A22004" s="1" t="n">
        <f aca="false">A22003+0.000694</f>
        <v>44104.2700824909</v>
      </c>
      <c r="B22004" s="0" t="n">
        <v>78</v>
      </c>
    </row>
    <row r="22005" customFormat="false" ht="12.8" hidden="false" customHeight="false" outlineLevel="0" collapsed="false">
      <c r="A22005" s="1" t="n">
        <f aca="false">A22004+0.000694</f>
        <v>44104.2707764909</v>
      </c>
      <c r="B22005" s="0" t="n">
        <v>345</v>
      </c>
    </row>
    <row r="22006" customFormat="false" ht="12.8" hidden="false" customHeight="false" outlineLevel="0" collapsed="false">
      <c r="A22006" s="1" t="n">
        <f aca="false">A22005+0.000694</f>
        <v>44104.2714704909</v>
      </c>
      <c r="B22006" s="0" t="n">
        <v>345</v>
      </c>
    </row>
    <row r="22007" customFormat="false" ht="12.8" hidden="false" customHeight="false" outlineLevel="0" collapsed="false">
      <c r="A22007" s="1" t="n">
        <f aca="false">A22006+0.000694</f>
        <v>44104.2721644909</v>
      </c>
      <c r="B22007" s="0" t="n">
        <v>365</v>
      </c>
    </row>
    <row r="22008" customFormat="false" ht="12.8" hidden="false" customHeight="false" outlineLevel="0" collapsed="false">
      <c r="A22008" s="1" t="n">
        <f aca="false">A22007+0.000694</f>
        <v>44104.272858491</v>
      </c>
      <c r="B22008" s="0" t="n">
        <v>456</v>
      </c>
    </row>
    <row r="22009" customFormat="false" ht="12.8" hidden="false" customHeight="false" outlineLevel="0" collapsed="false">
      <c r="A22009" s="1" t="n">
        <f aca="false">A22008+0.000694</f>
        <v>44104.273552491</v>
      </c>
      <c r="B22009" s="0" t="n">
        <v>78</v>
      </c>
    </row>
    <row r="22010" customFormat="false" ht="12.8" hidden="false" customHeight="false" outlineLevel="0" collapsed="false">
      <c r="A22010" s="1" t="n">
        <f aca="false">A22009+0.000694</f>
        <v>44104.274246491</v>
      </c>
      <c r="B22010" s="0" t="n">
        <v>56</v>
      </c>
    </row>
    <row r="22011" customFormat="false" ht="12.8" hidden="false" customHeight="false" outlineLevel="0" collapsed="false">
      <c r="A22011" s="1" t="n">
        <f aca="false">A22010+0.000694</f>
        <v>44104.274940491</v>
      </c>
      <c r="B22011" s="0" t="n">
        <v>456</v>
      </c>
    </row>
    <row r="22012" customFormat="false" ht="12.8" hidden="false" customHeight="false" outlineLevel="0" collapsed="false">
      <c r="A22012" s="1" t="n">
        <f aca="false">A22011+0.000694</f>
        <v>44104.275634491</v>
      </c>
      <c r="B22012" s="0" t="n">
        <v>456</v>
      </c>
    </row>
    <row r="22013" customFormat="false" ht="12.8" hidden="false" customHeight="false" outlineLevel="0" collapsed="false">
      <c r="A22013" s="1" t="n">
        <f aca="false">A22012+0.000694</f>
        <v>44104.276328491</v>
      </c>
      <c r="B22013" s="0" t="n">
        <v>78</v>
      </c>
    </row>
    <row r="22014" customFormat="false" ht="12.8" hidden="false" customHeight="false" outlineLevel="0" collapsed="false">
      <c r="A22014" s="1" t="n">
        <f aca="false">A22013+0.000694</f>
        <v>44104.277022491</v>
      </c>
      <c r="B22014" s="0" t="n">
        <v>453</v>
      </c>
    </row>
    <row r="22015" customFormat="false" ht="12.8" hidden="false" customHeight="false" outlineLevel="0" collapsed="false">
      <c r="A22015" s="1" t="n">
        <f aca="false">A22014+0.000694</f>
        <v>44104.277716491</v>
      </c>
      <c r="B22015" s="0" t="n">
        <v>123</v>
      </c>
    </row>
    <row r="22016" customFormat="false" ht="12.8" hidden="false" customHeight="false" outlineLevel="0" collapsed="false">
      <c r="A22016" s="1" t="n">
        <f aca="false">A22015+0.000694</f>
        <v>44104.278410491</v>
      </c>
      <c r="B22016" s="0" t="n">
        <v>87</v>
      </c>
    </row>
    <row r="22017" customFormat="false" ht="12.8" hidden="false" customHeight="false" outlineLevel="0" collapsed="false">
      <c r="A22017" s="1" t="n">
        <f aca="false">A22016+0.000694</f>
        <v>44104.279104491</v>
      </c>
      <c r="B22017" s="0" t="n">
        <v>453</v>
      </c>
    </row>
    <row r="22018" customFormat="false" ht="12.8" hidden="false" customHeight="false" outlineLevel="0" collapsed="false">
      <c r="A22018" s="1" t="n">
        <f aca="false">A22017+0.000694</f>
        <v>44104.279798491</v>
      </c>
      <c r="B22018" s="0" t="n">
        <v>78</v>
      </c>
    </row>
    <row r="22019" customFormat="false" ht="12.8" hidden="false" customHeight="false" outlineLevel="0" collapsed="false">
      <c r="A22019" s="1" t="n">
        <f aca="false">A22018+0.000694</f>
        <v>44104.280492491</v>
      </c>
      <c r="B22019" s="0" t="n">
        <v>87</v>
      </c>
    </row>
    <row r="22020" customFormat="false" ht="12.8" hidden="false" customHeight="false" outlineLevel="0" collapsed="false">
      <c r="A22020" s="1" t="n">
        <f aca="false">A22019+0.000694</f>
        <v>44104.281186491</v>
      </c>
      <c r="B22020" s="0" t="n">
        <v>87</v>
      </c>
    </row>
    <row r="22021" customFormat="false" ht="12.8" hidden="false" customHeight="false" outlineLevel="0" collapsed="false">
      <c r="A22021" s="1" t="n">
        <f aca="false">A22020+0.000694</f>
        <v>44104.281880491</v>
      </c>
      <c r="B22021" s="0" t="n">
        <v>345</v>
      </c>
    </row>
    <row r="22022" customFormat="false" ht="12.8" hidden="false" customHeight="false" outlineLevel="0" collapsed="false">
      <c r="A22022" s="1" t="n">
        <f aca="false">A22021+0.000694</f>
        <v>44104.282574491</v>
      </c>
      <c r="B22022" s="0" t="n">
        <v>435</v>
      </c>
    </row>
    <row r="22023" customFormat="false" ht="12.8" hidden="false" customHeight="false" outlineLevel="0" collapsed="false">
      <c r="A22023" s="1" t="n">
        <f aca="false">A22022+0.000694</f>
        <v>44104.283268491</v>
      </c>
      <c r="B22023" s="0" t="n">
        <v>234</v>
      </c>
    </row>
    <row r="22024" customFormat="false" ht="12.8" hidden="false" customHeight="false" outlineLevel="0" collapsed="false">
      <c r="A22024" s="1" t="n">
        <f aca="false">A22023+0.000694</f>
        <v>44104.283962491</v>
      </c>
      <c r="B22024" s="0" t="n">
        <v>54</v>
      </c>
    </row>
    <row r="22025" customFormat="false" ht="12.8" hidden="false" customHeight="false" outlineLevel="0" collapsed="false">
      <c r="A22025" s="1" t="n">
        <f aca="false">A22024+0.000694</f>
        <v>44104.284656491</v>
      </c>
      <c r="B22025" s="0" t="n">
        <v>6</v>
      </c>
    </row>
    <row r="22026" customFormat="false" ht="12.8" hidden="false" customHeight="false" outlineLevel="0" collapsed="false">
      <c r="A22026" s="1" t="n">
        <f aca="false">A22025+0.000694</f>
        <v>44104.285350491</v>
      </c>
      <c r="B22026" s="0" t="n">
        <v>345</v>
      </c>
    </row>
    <row r="22027" customFormat="false" ht="12.8" hidden="false" customHeight="false" outlineLevel="0" collapsed="false">
      <c r="A22027" s="1" t="n">
        <f aca="false">A22026+0.000694</f>
        <v>44104.286044491</v>
      </c>
      <c r="B22027" s="0" t="n">
        <v>67</v>
      </c>
    </row>
    <row r="22028" customFormat="false" ht="12.8" hidden="false" customHeight="false" outlineLevel="0" collapsed="false">
      <c r="A22028" s="1" t="n">
        <f aca="false">A22027+0.000694</f>
        <v>44104.286738491</v>
      </c>
      <c r="B22028" s="0" t="n">
        <v>45</v>
      </c>
    </row>
    <row r="22029" customFormat="false" ht="12.8" hidden="false" customHeight="false" outlineLevel="0" collapsed="false">
      <c r="A22029" s="1" t="n">
        <f aca="false">A22028+0.000694</f>
        <v>44104.287432491</v>
      </c>
      <c r="B22029" s="0" t="n">
        <v>78</v>
      </c>
    </row>
    <row r="22030" customFormat="false" ht="12.8" hidden="false" customHeight="false" outlineLevel="0" collapsed="false">
      <c r="A22030" s="1" t="n">
        <f aca="false">A22029+0.000694</f>
        <v>44104.288126491</v>
      </c>
      <c r="B22030" s="0" t="n">
        <v>56</v>
      </c>
    </row>
    <row r="22031" customFormat="false" ht="12.8" hidden="false" customHeight="false" outlineLevel="0" collapsed="false">
      <c r="A22031" s="1" t="n">
        <f aca="false">A22030+0.000694</f>
        <v>44104.288820491</v>
      </c>
      <c r="B22031" s="0" t="n">
        <v>456</v>
      </c>
    </row>
    <row r="22032" customFormat="false" ht="12.8" hidden="false" customHeight="false" outlineLevel="0" collapsed="false">
      <c r="A22032" s="1" t="n">
        <f aca="false">A22031+0.000694</f>
        <v>44104.289514491</v>
      </c>
      <c r="B22032" s="0" t="n">
        <v>78</v>
      </c>
    </row>
    <row r="22033" customFormat="false" ht="12.8" hidden="false" customHeight="false" outlineLevel="0" collapsed="false">
      <c r="A22033" s="1" t="n">
        <f aca="false">A22032+0.000694</f>
        <v>44104.290208491</v>
      </c>
      <c r="B22033" s="0" t="n">
        <v>345</v>
      </c>
    </row>
    <row r="22034" customFormat="false" ht="12.8" hidden="false" customHeight="false" outlineLevel="0" collapsed="false">
      <c r="A22034" s="1" t="n">
        <f aca="false">A22033+0.000694</f>
        <v>44104.290902491</v>
      </c>
      <c r="B22034" s="0" t="n">
        <v>345</v>
      </c>
    </row>
    <row r="22035" customFormat="false" ht="12.8" hidden="false" customHeight="false" outlineLevel="0" collapsed="false">
      <c r="A22035" s="1" t="n">
        <f aca="false">A22034+0.000694</f>
        <v>44104.291596491</v>
      </c>
      <c r="B22035" s="0" t="n">
        <v>365</v>
      </c>
    </row>
    <row r="22036" customFormat="false" ht="12.8" hidden="false" customHeight="false" outlineLevel="0" collapsed="false">
      <c r="A22036" s="1" t="n">
        <f aca="false">A22035+0.000694</f>
        <v>44104.292290491</v>
      </c>
      <c r="B22036" s="0" t="n">
        <v>456</v>
      </c>
    </row>
    <row r="22037" customFormat="false" ht="12.8" hidden="false" customHeight="false" outlineLevel="0" collapsed="false">
      <c r="A22037" s="1" t="n">
        <f aca="false">A22036+0.000694</f>
        <v>44104.292984491</v>
      </c>
      <c r="B22037" s="0" t="n">
        <v>78</v>
      </c>
    </row>
    <row r="22038" customFormat="false" ht="12.8" hidden="false" customHeight="false" outlineLevel="0" collapsed="false">
      <c r="A22038" s="1" t="n">
        <f aca="false">A22037+0.000694</f>
        <v>44104.293678491</v>
      </c>
      <c r="B22038" s="0" t="n">
        <v>56</v>
      </c>
    </row>
    <row r="22039" customFormat="false" ht="12.8" hidden="false" customHeight="false" outlineLevel="0" collapsed="false">
      <c r="A22039" s="1" t="n">
        <f aca="false">A22038+0.000694</f>
        <v>44104.294372491</v>
      </c>
      <c r="B22039" s="0" t="n">
        <v>456</v>
      </c>
    </row>
    <row r="22040" customFormat="false" ht="12.8" hidden="false" customHeight="false" outlineLevel="0" collapsed="false">
      <c r="A22040" s="1" t="n">
        <f aca="false">A22039+0.000694</f>
        <v>44104.295066491</v>
      </c>
      <c r="B22040" s="0" t="n">
        <v>456</v>
      </c>
    </row>
    <row r="22041" customFormat="false" ht="12.8" hidden="false" customHeight="false" outlineLevel="0" collapsed="false">
      <c r="A22041" s="1" t="n">
        <f aca="false">A22040+0.000694</f>
        <v>44104.295760491</v>
      </c>
      <c r="B22041" s="0" t="n">
        <v>78</v>
      </c>
    </row>
    <row r="22042" customFormat="false" ht="12.8" hidden="false" customHeight="false" outlineLevel="0" collapsed="false">
      <c r="A22042" s="1" t="n">
        <f aca="false">A22041+0.000694</f>
        <v>44104.296454491</v>
      </c>
      <c r="B22042" s="0" t="n">
        <v>453</v>
      </c>
    </row>
    <row r="22043" customFormat="false" ht="12.8" hidden="false" customHeight="false" outlineLevel="0" collapsed="false">
      <c r="A22043" s="1" t="n">
        <f aca="false">A22042+0.000694</f>
        <v>44104.297148491</v>
      </c>
      <c r="B22043" s="0" t="n">
        <v>123</v>
      </c>
    </row>
    <row r="22044" customFormat="false" ht="12.8" hidden="false" customHeight="false" outlineLevel="0" collapsed="false">
      <c r="A22044" s="1" t="n">
        <f aca="false">A22043+0.000694</f>
        <v>44104.297842491</v>
      </c>
      <c r="B22044" s="0" t="n">
        <v>87</v>
      </c>
    </row>
    <row r="22045" customFormat="false" ht="12.8" hidden="false" customHeight="false" outlineLevel="0" collapsed="false">
      <c r="A22045" s="1" t="n">
        <f aca="false">A22044+0.000694</f>
        <v>44104.298536491</v>
      </c>
      <c r="B22045" s="0" t="n">
        <v>453</v>
      </c>
    </row>
    <row r="22046" customFormat="false" ht="12.8" hidden="false" customHeight="false" outlineLevel="0" collapsed="false">
      <c r="A22046" s="1" t="n">
        <f aca="false">A22045+0.000694</f>
        <v>44104.299230491</v>
      </c>
      <c r="B22046" s="0" t="n">
        <v>78</v>
      </c>
    </row>
    <row r="22047" customFormat="false" ht="12.8" hidden="false" customHeight="false" outlineLevel="0" collapsed="false">
      <c r="A22047" s="1" t="n">
        <f aca="false">A22046+0.000694</f>
        <v>44104.299924491</v>
      </c>
      <c r="B22047" s="0" t="n">
        <v>87</v>
      </c>
    </row>
    <row r="22048" customFormat="false" ht="12.8" hidden="false" customHeight="false" outlineLevel="0" collapsed="false">
      <c r="A22048" s="1" t="n">
        <f aca="false">A22047+0.000694</f>
        <v>44104.300618491</v>
      </c>
      <c r="B22048" s="0" t="n">
        <v>87</v>
      </c>
    </row>
    <row r="22049" customFormat="false" ht="12.8" hidden="false" customHeight="false" outlineLevel="0" collapsed="false">
      <c r="A22049" s="1" t="n">
        <f aca="false">A22048+0.000694</f>
        <v>44104.301312491</v>
      </c>
      <c r="B22049" s="0" t="n">
        <v>345</v>
      </c>
    </row>
    <row r="22050" customFormat="false" ht="12.8" hidden="false" customHeight="false" outlineLevel="0" collapsed="false">
      <c r="A22050" s="1" t="n">
        <f aca="false">A22049+0.000694</f>
        <v>44104.302006491</v>
      </c>
      <c r="B22050" s="0" t="n">
        <v>435</v>
      </c>
    </row>
    <row r="22051" customFormat="false" ht="12.8" hidden="false" customHeight="false" outlineLevel="0" collapsed="false">
      <c r="A22051" s="1" t="n">
        <f aca="false">A22050+0.000694</f>
        <v>44104.302700491</v>
      </c>
      <c r="B22051" s="0" t="n">
        <v>234</v>
      </c>
    </row>
    <row r="22052" customFormat="false" ht="12.8" hidden="false" customHeight="false" outlineLevel="0" collapsed="false">
      <c r="A22052" s="1" t="n">
        <f aca="false">A22051+0.000694</f>
        <v>44104.303394491</v>
      </c>
      <c r="B22052" s="0" t="n">
        <v>54</v>
      </c>
    </row>
    <row r="22053" customFormat="false" ht="12.8" hidden="false" customHeight="false" outlineLevel="0" collapsed="false">
      <c r="A22053" s="1" t="n">
        <f aca="false">A22052+0.000694</f>
        <v>44104.304088491</v>
      </c>
      <c r="B22053" s="0" t="n">
        <v>6</v>
      </c>
    </row>
    <row r="22054" customFormat="false" ht="12.8" hidden="false" customHeight="false" outlineLevel="0" collapsed="false">
      <c r="A22054" s="1" t="n">
        <f aca="false">A22053+0.000694</f>
        <v>44104.3047824911</v>
      </c>
      <c r="B22054" s="0" t="n">
        <v>345</v>
      </c>
    </row>
    <row r="22055" customFormat="false" ht="12.8" hidden="false" customHeight="false" outlineLevel="0" collapsed="false">
      <c r="A22055" s="1" t="n">
        <f aca="false">A22054+0.000694</f>
        <v>44104.305476491</v>
      </c>
      <c r="B22055" s="0" t="n">
        <v>67</v>
      </c>
    </row>
    <row r="22056" customFormat="false" ht="12.8" hidden="false" customHeight="false" outlineLevel="0" collapsed="false">
      <c r="A22056" s="1" t="n">
        <f aca="false">A22055+0.000694</f>
        <v>44104.3061704911</v>
      </c>
      <c r="B22056" s="0" t="n">
        <v>45</v>
      </c>
    </row>
    <row r="22057" customFormat="false" ht="12.8" hidden="false" customHeight="false" outlineLevel="0" collapsed="false">
      <c r="A22057" s="1" t="n">
        <f aca="false">A22056+0.000694</f>
        <v>44104.3068644911</v>
      </c>
      <c r="B22057" s="0" t="n">
        <v>78</v>
      </c>
    </row>
    <row r="22058" customFormat="false" ht="12.8" hidden="false" customHeight="false" outlineLevel="0" collapsed="false">
      <c r="A22058" s="1" t="n">
        <f aca="false">A22057+0.000694</f>
        <v>44104.3075584911</v>
      </c>
      <c r="B22058" s="0" t="n">
        <v>56</v>
      </c>
    </row>
    <row r="22059" customFormat="false" ht="12.8" hidden="false" customHeight="false" outlineLevel="0" collapsed="false">
      <c r="A22059" s="1" t="n">
        <f aca="false">A22058+0.000694</f>
        <v>44104.3082524911</v>
      </c>
      <c r="B22059" s="0" t="n">
        <v>456</v>
      </c>
    </row>
    <row r="22060" customFormat="false" ht="12.8" hidden="false" customHeight="false" outlineLevel="0" collapsed="false">
      <c r="A22060" s="1" t="n">
        <f aca="false">A22059+0.000694</f>
        <v>44104.3089464911</v>
      </c>
      <c r="B22060" s="0" t="n">
        <v>78</v>
      </c>
    </row>
    <row r="22061" customFormat="false" ht="12.8" hidden="false" customHeight="false" outlineLevel="0" collapsed="false">
      <c r="A22061" s="1" t="n">
        <f aca="false">A22060+0.000694</f>
        <v>44104.3096404911</v>
      </c>
      <c r="B22061" s="0" t="n">
        <v>345</v>
      </c>
    </row>
    <row r="22062" customFormat="false" ht="12.8" hidden="false" customHeight="false" outlineLevel="0" collapsed="false">
      <c r="A22062" s="1" t="n">
        <f aca="false">A22061+0.000694</f>
        <v>44104.3103344911</v>
      </c>
      <c r="B22062" s="0" t="n">
        <v>345</v>
      </c>
    </row>
    <row r="22063" customFormat="false" ht="12.8" hidden="false" customHeight="false" outlineLevel="0" collapsed="false">
      <c r="A22063" s="1" t="n">
        <f aca="false">A22062+0.000694</f>
        <v>44104.3110284911</v>
      </c>
      <c r="B22063" s="0" t="n">
        <v>365</v>
      </c>
    </row>
    <row r="22064" customFormat="false" ht="12.8" hidden="false" customHeight="false" outlineLevel="0" collapsed="false">
      <c r="A22064" s="1" t="n">
        <f aca="false">A22063+0.000694</f>
        <v>44104.3117224911</v>
      </c>
      <c r="B22064" s="0" t="n">
        <v>456</v>
      </c>
    </row>
    <row r="22065" customFormat="false" ht="12.8" hidden="false" customHeight="false" outlineLevel="0" collapsed="false">
      <c r="A22065" s="1" t="n">
        <f aca="false">A22064+0.000694</f>
        <v>44104.3124164911</v>
      </c>
      <c r="B22065" s="0" t="n">
        <v>78</v>
      </c>
    </row>
    <row r="22066" customFormat="false" ht="12.8" hidden="false" customHeight="false" outlineLevel="0" collapsed="false">
      <c r="A22066" s="1" t="n">
        <f aca="false">A22065+0.000694</f>
        <v>44104.3131104911</v>
      </c>
      <c r="B22066" s="0" t="n">
        <v>56</v>
      </c>
    </row>
    <row r="22067" customFormat="false" ht="12.8" hidden="false" customHeight="false" outlineLevel="0" collapsed="false">
      <c r="A22067" s="1" t="n">
        <f aca="false">A22066+0.000694</f>
        <v>44104.3138044911</v>
      </c>
      <c r="B22067" s="0" t="n">
        <v>456</v>
      </c>
    </row>
    <row r="22068" customFormat="false" ht="12.8" hidden="false" customHeight="false" outlineLevel="0" collapsed="false">
      <c r="A22068" s="1" t="n">
        <f aca="false">A22067+0.000694</f>
        <v>44104.3144984911</v>
      </c>
      <c r="B22068" s="0" t="n">
        <v>456</v>
      </c>
    </row>
    <row r="22069" customFormat="false" ht="12.8" hidden="false" customHeight="false" outlineLevel="0" collapsed="false">
      <c r="A22069" s="1" t="n">
        <f aca="false">A22068+0.000694</f>
        <v>44104.3151924911</v>
      </c>
      <c r="B22069" s="0" t="n">
        <v>78</v>
      </c>
    </row>
    <row r="22070" customFormat="false" ht="12.8" hidden="false" customHeight="false" outlineLevel="0" collapsed="false">
      <c r="A22070" s="1" t="n">
        <f aca="false">A22069+0.000694</f>
        <v>44104.3158864911</v>
      </c>
      <c r="B22070" s="0" t="n">
        <v>453</v>
      </c>
    </row>
    <row r="22071" customFormat="false" ht="12.8" hidden="false" customHeight="false" outlineLevel="0" collapsed="false">
      <c r="A22071" s="1" t="n">
        <f aca="false">A22070+0.000694</f>
        <v>44104.3165804911</v>
      </c>
      <c r="B22071" s="0" t="n">
        <v>123</v>
      </c>
    </row>
    <row r="22072" customFormat="false" ht="12.8" hidden="false" customHeight="false" outlineLevel="0" collapsed="false">
      <c r="A22072" s="1" t="n">
        <f aca="false">A22071+0.000694</f>
        <v>44104.3172744911</v>
      </c>
      <c r="B22072" s="0" t="n">
        <v>87</v>
      </c>
    </row>
    <row r="22073" customFormat="false" ht="12.8" hidden="false" customHeight="false" outlineLevel="0" collapsed="false">
      <c r="A22073" s="1" t="n">
        <f aca="false">A22072+0.000694</f>
        <v>44104.3179684911</v>
      </c>
      <c r="B22073" s="0" t="n">
        <v>453</v>
      </c>
    </row>
    <row r="22074" customFormat="false" ht="12.8" hidden="false" customHeight="false" outlineLevel="0" collapsed="false">
      <c r="A22074" s="1" t="n">
        <f aca="false">A22073+0.000694</f>
        <v>44104.3186624911</v>
      </c>
      <c r="B22074" s="0" t="n">
        <v>78</v>
      </c>
    </row>
    <row r="22075" customFormat="false" ht="12.8" hidden="false" customHeight="false" outlineLevel="0" collapsed="false">
      <c r="A22075" s="1" t="n">
        <f aca="false">A22074+0.000694</f>
        <v>44104.3193564911</v>
      </c>
      <c r="B22075" s="0" t="n">
        <v>87</v>
      </c>
    </row>
    <row r="22076" customFormat="false" ht="12.8" hidden="false" customHeight="false" outlineLevel="0" collapsed="false">
      <c r="A22076" s="1" t="n">
        <f aca="false">A22075+0.000694</f>
        <v>44104.3200504911</v>
      </c>
      <c r="B22076" s="0" t="n">
        <v>87</v>
      </c>
    </row>
    <row r="22077" customFormat="false" ht="12.8" hidden="false" customHeight="false" outlineLevel="0" collapsed="false">
      <c r="A22077" s="1" t="n">
        <f aca="false">A22076+0.000694</f>
        <v>44104.3207444911</v>
      </c>
      <c r="B22077" s="0" t="n">
        <v>345</v>
      </c>
    </row>
    <row r="22078" customFormat="false" ht="12.8" hidden="false" customHeight="false" outlineLevel="0" collapsed="false">
      <c r="A22078" s="1" t="n">
        <f aca="false">A22077+0.000694</f>
        <v>44104.3214384911</v>
      </c>
      <c r="B22078" s="0" t="n">
        <v>435</v>
      </c>
    </row>
    <row r="22079" customFormat="false" ht="12.8" hidden="false" customHeight="false" outlineLevel="0" collapsed="false">
      <c r="A22079" s="1" t="n">
        <f aca="false">A22078+0.000694</f>
        <v>44104.3221324911</v>
      </c>
      <c r="B22079" s="0" t="n">
        <v>234</v>
      </c>
    </row>
    <row r="22080" customFormat="false" ht="12.8" hidden="false" customHeight="false" outlineLevel="0" collapsed="false">
      <c r="A22080" s="1" t="n">
        <f aca="false">A22079+0.000694</f>
        <v>44104.3228264911</v>
      </c>
      <c r="B22080" s="0" t="n">
        <v>54</v>
      </c>
    </row>
    <row r="22081" customFormat="false" ht="12.8" hidden="false" customHeight="false" outlineLevel="0" collapsed="false">
      <c r="A22081" s="1" t="n">
        <f aca="false">A22080+0.000694</f>
        <v>44104.3235204911</v>
      </c>
      <c r="B22081" s="0" t="n">
        <v>6</v>
      </c>
    </row>
    <row r="22082" customFormat="false" ht="12.8" hidden="false" customHeight="false" outlineLevel="0" collapsed="false">
      <c r="A22082" s="1" t="n">
        <f aca="false">A22081+0.000694</f>
        <v>44104.3242144911</v>
      </c>
      <c r="B22082" s="0" t="n">
        <v>345</v>
      </c>
    </row>
    <row r="22083" customFormat="false" ht="12.8" hidden="false" customHeight="false" outlineLevel="0" collapsed="false">
      <c r="A22083" s="1" t="n">
        <f aca="false">A22082+0.000694</f>
        <v>44104.3249084911</v>
      </c>
      <c r="B22083" s="0" t="n">
        <v>67</v>
      </c>
    </row>
    <row r="22084" customFormat="false" ht="12.8" hidden="false" customHeight="false" outlineLevel="0" collapsed="false">
      <c r="A22084" s="1" t="n">
        <f aca="false">A22083+0.000694</f>
        <v>44104.3256024911</v>
      </c>
      <c r="B22084" s="0" t="n">
        <v>45</v>
      </c>
    </row>
    <row r="22085" customFormat="false" ht="12.8" hidden="false" customHeight="false" outlineLevel="0" collapsed="false">
      <c r="A22085" s="1" t="n">
        <f aca="false">A22084+0.000694</f>
        <v>44104.3262964911</v>
      </c>
      <c r="B22085" s="0" t="n">
        <v>78</v>
      </c>
    </row>
    <row r="22086" customFormat="false" ht="12.8" hidden="false" customHeight="false" outlineLevel="0" collapsed="false">
      <c r="A22086" s="1" t="n">
        <f aca="false">A22085+0.000694</f>
        <v>44104.3269904911</v>
      </c>
      <c r="B22086" s="0" t="n">
        <v>56</v>
      </c>
    </row>
    <row r="22087" customFormat="false" ht="12.8" hidden="false" customHeight="false" outlineLevel="0" collapsed="false">
      <c r="A22087" s="1" t="n">
        <f aca="false">A22086+0.000694</f>
        <v>44104.3276844911</v>
      </c>
      <c r="B22087" s="0" t="n">
        <v>456</v>
      </c>
    </row>
    <row r="22088" customFormat="false" ht="12.8" hidden="false" customHeight="false" outlineLevel="0" collapsed="false">
      <c r="A22088" s="1" t="n">
        <f aca="false">A22087+0.000694</f>
        <v>44104.3283784911</v>
      </c>
      <c r="B22088" s="0" t="n">
        <v>78</v>
      </c>
    </row>
    <row r="22089" customFormat="false" ht="12.8" hidden="false" customHeight="false" outlineLevel="0" collapsed="false">
      <c r="A22089" s="1" t="n">
        <f aca="false">A22088+0.000694</f>
        <v>44104.3290724911</v>
      </c>
      <c r="B22089" s="0" t="n">
        <v>345</v>
      </c>
    </row>
    <row r="22090" customFormat="false" ht="12.8" hidden="false" customHeight="false" outlineLevel="0" collapsed="false">
      <c r="A22090" s="1" t="n">
        <f aca="false">A22089+0.000694</f>
        <v>44104.3297664911</v>
      </c>
      <c r="B22090" s="0" t="n">
        <v>345</v>
      </c>
    </row>
    <row r="22091" customFormat="false" ht="12.8" hidden="false" customHeight="false" outlineLevel="0" collapsed="false">
      <c r="A22091" s="1" t="n">
        <f aca="false">A22090+0.000694</f>
        <v>44104.3304604911</v>
      </c>
      <c r="B22091" s="0" t="n">
        <v>365</v>
      </c>
    </row>
    <row r="22092" customFormat="false" ht="12.8" hidden="false" customHeight="false" outlineLevel="0" collapsed="false">
      <c r="A22092" s="1" t="n">
        <f aca="false">A22091+0.000694</f>
        <v>44104.3311544911</v>
      </c>
      <c r="B22092" s="0" t="n">
        <v>456</v>
      </c>
    </row>
    <row r="22093" customFormat="false" ht="12.8" hidden="false" customHeight="false" outlineLevel="0" collapsed="false">
      <c r="A22093" s="1" t="n">
        <f aca="false">A22092+0.000694</f>
        <v>44104.3318484911</v>
      </c>
      <c r="B22093" s="0" t="n">
        <v>78</v>
      </c>
    </row>
    <row r="22094" customFormat="false" ht="12.8" hidden="false" customHeight="false" outlineLevel="0" collapsed="false">
      <c r="A22094" s="1" t="n">
        <f aca="false">A22093+0.000694</f>
        <v>44104.3325424911</v>
      </c>
      <c r="B22094" s="0" t="n">
        <v>56</v>
      </c>
    </row>
    <row r="22095" customFormat="false" ht="12.8" hidden="false" customHeight="false" outlineLevel="0" collapsed="false">
      <c r="A22095" s="1" t="n">
        <f aca="false">A22094+0.000694</f>
        <v>44104.3332364911</v>
      </c>
      <c r="B22095" s="0" t="n">
        <v>456</v>
      </c>
    </row>
    <row r="22096" customFormat="false" ht="12.8" hidden="false" customHeight="false" outlineLevel="0" collapsed="false">
      <c r="A22096" s="1" t="n">
        <f aca="false">A22095+0.000694</f>
        <v>44104.3339304911</v>
      </c>
      <c r="B22096" s="0" t="n">
        <v>456</v>
      </c>
    </row>
    <row r="22097" customFormat="false" ht="12.8" hidden="false" customHeight="false" outlineLevel="0" collapsed="false">
      <c r="A22097" s="1" t="n">
        <f aca="false">A22096+0.000694</f>
        <v>44104.3346244911</v>
      </c>
      <c r="B22097" s="0" t="n">
        <v>78</v>
      </c>
    </row>
    <row r="22098" customFormat="false" ht="12.8" hidden="false" customHeight="false" outlineLevel="0" collapsed="false">
      <c r="A22098" s="1" t="n">
        <f aca="false">A22097+0.000694</f>
        <v>44104.3353184911</v>
      </c>
      <c r="B22098" s="0" t="n">
        <v>453</v>
      </c>
    </row>
    <row r="22099" customFormat="false" ht="12.8" hidden="false" customHeight="false" outlineLevel="0" collapsed="false">
      <c r="A22099" s="1" t="n">
        <f aca="false">A22098+0.000694</f>
        <v>44104.3360124911</v>
      </c>
      <c r="B22099" s="0" t="n">
        <v>234</v>
      </c>
    </row>
    <row r="22100" customFormat="false" ht="12.8" hidden="false" customHeight="false" outlineLevel="0" collapsed="false">
      <c r="A22100" s="1" t="n">
        <f aca="false">A22099+0.000694</f>
        <v>44104.3367064911</v>
      </c>
      <c r="B22100" s="0" t="n">
        <v>54</v>
      </c>
    </row>
    <row r="22101" customFormat="false" ht="12.8" hidden="false" customHeight="false" outlineLevel="0" collapsed="false">
      <c r="A22101" s="1" t="n">
        <f aca="false">A22100+0.000694</f>
        <v>44104.3374004912</v>
      </c>
      <c r="B22101" s="0" t="n">
        <v>6</v>
      </c>
    </row>
    <row r="22102" customFormat="false" ht="12.8" hidden="false" customHeight="false" outlineLevel="0" collapsed="false">
      <c r="A22102" s="1" t="n">
        <f aca="false">A22101+0.000694</f>
        <v>44104.3380944912</v>
      </c>
      <c r="B22102" s="0" t="n">
        <v>345</v>
      </c>
    </row>
    <row r="22103" customFormat="false" ht="12.8" hidden="false" customHeight="false" outlineLevel="0" collapsed="false">
      <c r="A22103" s="1" t="n">
        <f aca="false">A22102+0.000694</f>
        <v>44104.3387884911</v>
      </c>
      <c r="B22103" s="0" t="n">
        <v>67</v>
      </c>
    </row>
    <row r="22104" customFormat="false" ht="12.8" hidden="false" customHeight="false" outlineLevel="0" collapsed="false">
      <c r="A22104" s="1" t="n">
        <f aca="false">A22103+0.000694</f>
        <v>44104.3394824912</v>
      </c>
      <c r="B22104" s="0" t="n">
        <v>45</v>
      </c>
    </row>
    <row r="22105" customFormat="false" ht="12.8" hidden="false" customHeight="false" outlineLevel="0" collapsed="false">
      <c r="A22105" s="1" t="n">
        <f aca="false">A22104+0.000694</f>
        <v>44104.3401764912</v>
      </c>
      <c r="B22105" s="0" t="n">
        <v>78</v>
      </c>
    </row>
    <row r="22106" customFormat="false" ht="12.8" hidden="false" customHeight="false" outlineLevel="0" collapsed="false">
      <c r="A22106" s="1" t="n">
        <f aca="false">A22105+0.000694</f>
        <v>44104.3408704912</v>
      </c>
      <c r="B22106" s="0" t="n">
        <v>56</v>
      </c>
    </row>
    <row r="22107" customFormat="false" ht="12.8" hidden="false" customHeight="false" outlineLevel="0" collapsed="false">
      <c r="A22107" s="1" t="n">
        <f aca="false">A22106+0.000694</f>
        <v>44104.3415644912</v>
      </c>
      <c r="B22107" s="0" t="n">
        <v>456</v>
      </c>
    </row>
    <row r="22108" customFormat="false" ht="12.8" hidden="false" customHeight="false" outlineLevel="0" collapsed="false">
      <c r="A22108" s="1" t="n">
        <f aca="false">A22107+0.000694</f>
        <v>44104.3422584912</v>
      </c>
      <c r="B22108" s="0" t="n">
        <v>78</v>
      </c>
    </row>
    <row r="22109" customFormat="false" ht="12.8" hidden="false" customHeight="false" outlineLevel="0" collapsed="false">
      <c r="A22109" s="1" t="n">
        <f aca="false">A22108+0.000694</f>
        <v>44104.3429524912</v>
      </c>
      <c r="B22109" s="0" t="n">
        <v>345</v>
      </c>
    </row>
    <row r="22110" customFormat="false" ht="12.8" hidden="false" customHeight="false" outlineLevel="0" collapsed="false">
      <c r="A22110" s="1" t="n">
        <f aca="false">A22109+0.000694</f>
        <v>44104.3436464912</v>
      </c>
      <c r="B22110" s="0" t="n">
        <v>345</v>
      </c>
    </row>
    <row r="22111" customFormat="false" ht="12.8" hidden="false" customHeight="false" outlineLevel="0" collapsed="false">
      <c r="A22111" s="1" t="n">
        <f aca="false">A22110+0.000694</f>
        <v>44104.3443404912</v>
      </c>
      <c r="B22111" s="0" t="n">
        <v>365</v>
      </c>
    </row>
    <row r="22112" customFormat="false" ht="12.8" hidden="false" customHeight="false" outlineLevel="0" collapsed="false">
      <c r="A22112" s="1" t="n">
        <f aca="false">A22111+0.000694</f>
        <v>44104.3450344912</v>
      </c>
      <c r="B22112" s="0" t="n">
        <v>456</v>
      </c>
    </row>
    <row r="22113" customFormat="false" ht="12.8" hidden="false" customHeight="false" outlineLevel="0" collapsed="false">
      <c r="A22113" s="1" t="n">
        <f aca="false">A22112+0.000694</f>
        <v>44104.3457284912</v>
      </c>
      <c r="B22113" s="0" t="n">
        <v>78</v>
      </c>
    </row>
    <row r="22114" customFormat="false" ht="12.8" hidden="false" customHeight="false" outlineLevel="0" collapsed="false">
      <c r="A22114" s="1" t="n">
        <f aca="false">A22113+0.000694</f>
        <v>44104.3464224912</v>
      </c>
      <c r="B22114" s="0" t="n">
        <v>56</v>
      </c>
    </row>
    <row r="22115" customFormat="false" ht="12.8" hidden="false" customHeight="false" outlineLevel="0" collapsed="false">
      <c r="A22115" s="1" t="n">
        <f aca="false">A22114+0.000694</f>
        <v>44104.3471164912</v>
      </c>
      <c r="B22115" s="0" t="n">
        <v>456</v>
      </c>
    </row>
    <row r="22116" customFormat="false" ht="12.8" hidden="false" customHeight="false" outlineLevel="0" collapsed="false">
      <c r="A22116" s="1" t="n">
        <f aca="false">A22115+0.000694</f>
        <v>44104.3478104912</v>
      </c>
      <c r="B22116" s="0" t="n">
        <v>456</v>
      </c>
    </row>
    <row r="22117" customFormat="false" ht="12.8" hidden="false" customHeight="false" outlineLevel="0" collapsed="false">
      <c r="A22117" s="1" t="n">
        <f aca="false">A22116+0.000694</f>
        <v>44104.3485044912</v>
      </c>
      <c r="B22117" s="0" t="n">
        <v>78</v>
      </c>
    </row>
    <row r="22118" customFormat="false" ht="12.8" hidden="false" customHeight="false" outlineLevel="0" collapsed="false">
      <c r="A22118" s="1" t="n">
        <f aca="false">A22117+0.000694</f>
        <v>44104.3491984912</v>
      </c>
      <c r="B22118" s="0" t="n">
        <v>453</v>
      </c>
    </row>
    <row r="22119" customFormat="false" ht="12.8" hidden="false" customHeight="false" outlineLevel="0" collapsed="false">
      <c r="A22119" s="1" t="n">
        <f aca="false">A22118+0.000694</f>
        <v>44104.3498924912</v>
      </c>
      <c r="B22119" s="0" t="n">
        <v>123</v>
      </c>
    </row>
    <row r="22120" customFormat="false" ht="12.8" hidden="false" customHeight="false" outlineLevel="0" collapsed="false">
      <c r="A22120" s="1" t="n">
        <f aca="false">A22119+0.000694</f>
        <v>44104.3505864912</v>
      </c>
      <c r="B22120" s="0" t="n">
        <v>87</v>
      </c>
    </row>
    <row r="22121" customFormat="false" ht="12.8" hidden="false" customHeight="false" outlineLevel="0" collapsed="false">
      <c r="A22121" s="1" t="n">
        <f aca="false">A22120+0.000694</f>
        <v>44104.3512804912</v>
      </c>
      <c r="B22121" s="0" t="n">
        <v>453</v>
      </c>
    </row>
    <row r="22122" customFormat="false" ht="12.8" hidden="false" customHeight="false" outlineLevel="0" collapsed="false">
      <c r="A22122" s="1" t="n">
        <f aca="false">A22121+0.000694</f>
        <v>44104.3519744912</v>
      </c>
      <c r="B22122" s="0" t="n">
        <v>78</v>
      </c>
    </row>
    <row r="22123" customFormat="false" ht="12.8" hidden="false" customHeight="false" outlineLevel="0" collapsed="false">
      <c r="A22123" s="1" t="n">
        <f aca="false">A22122+0.000694</f>
        <v>44104.3526684912</v>
      </c>
      <c r="B22123" s="0" t="n">
        <v>87</v>
      </c>
    </row>
    <row r="22124" customFormat="false" ht="12.8" hidden="false" customHeight="false" outlineLevel="0" collapsed="false">
      <c r="A22124" s="1" t="n">
        <f aca="false">A22123+0.000694</f>
        <v>44104.3533624912</v>
      </c>
      <c r="B22124" s="0" t="n">
        <v>87</v>
      </c>
    </row>
    <row r="22125" customFormat="false" ht="12.8" hidden="false" customHeight="false" outlineLevel="0" collapsed="false">
      <c r="A22125" s="1" t="n">
        <f aca="false">A22124+0.000694</f>
        <v>44104.3540564912</v>
      </c>
      <c r="B22125" s="0" t="n">
        <v>345</v>
      </c>
    </row>
    <row r="22126" customFormat="false" ht="12.8" hidden="false" customHeight="false" outlineLevel="0" collapsed="false">
      <c r="A22126" s="1" t="n">
        <f aca="false">A22125+0.000694</f>
        <v>44104.3547504912</v>
      </c>
      <c r="B22126" s="0" t="n">
        <v>435</v>
      </c>
    </row>
    <row r="22127" customFormat="false" ht="12.8" hidden="false" customHeight="false" outlineLevel="0" collapsed="false">
      <c r="A22127" s="1" t="n">
        <f aca="false">A22126+0.000694</f>
        <v>44104.3554444912</v>
      </c>
      <c r="B22127" s="0" t="n">
        <v>234</v>
      </c>
    </row>
    <row r="22128" customFormat="false" ht="12.8" hidden="false" customHeight="false" outlineLevel="0" collapsed="false">
      <c r="A22128" s="1" t="n">
        <f aca="false">A22127+0.000694</f>
        <v>44104.3561384912</v>
      </c>
      <c r="B22128" s="0" t="n">
        <v>54</v>
      </c>
    </row>
    <row r="22129" customFormat="false" ht="12.8" hidden="false" customHeight="false" outlineLevel="0" collapsed="false">
      <c r="A22129" s="1" t="n">
        <f aca="false">A22128+0.000694</f>
        <v>44104.3568324912</v>
      </c>
      <c r="B22129" s="0" t="n">
        <v>6</v>
      </c>
    </row>
    <row r="22130" customFormat="false" ht="12.8" hidden="false" customHeight="false" outlineLevel="0" collapsed="false">
      <c r="A22130" s="1" t="n">
        <f aca="false">A22129+0.000694</f>
        <v>44104.3575264912</v>
      </c>
      <c r="B22130" s="0" t="n">
        <v>345</v>
      </c>
    </row>
    <row r="22131" customFormat="false" ht="12.8" hidden="false" customHeight="false" outlineLevel="0" collapsed="false">
      <c r="A22131" s="1" t="n">
        <f aca="false">A22130+0.000694</f>
        <v>44104.3582204912</v>
      </c>
      <c r="B22131" s="0" t="n">
        <v>67</v>
      </c>
    </row>
    <row r="22132" customFormat="false" ht="12.8" hidden="false" customHeight="false" outlineLevel="0" collapsed="false">
      <c r="A22132" s="1" t="n">
        <f aca="false">A22131+0.000694</f>
        <v>44104.3589144912</v>
      </c>
      <c r="B22132" s="0" t="n">
        <v>45</v>
      </c>
    </row>
    <row r="22133" customFormat="false" ht="12.8" hidden="false" customHeight="false" outlineLevel="0" collapsed="false">
      <c r="A22133" s="1" t="n">
        <f aca="false">A22132+0.000694</f>
        <v>44104.3596084912</v>
      </c>
      <c r="B22133" s="0" t="n">
        <v>78</v>
      </c>
    </row>
    <row r="22134" customFormat="false" ht="12.8" hidden="false" customHeight="false" outlineLevel="0" collapsed="false">
      <c r="A22134" s="1" t="n">
        <f aca="false">A22133+0.000694</f>
        <v>44104.3603024912</v>
      </c>
      <c r="B22134" s="0" t="n">
        <v>56</v>
      </c>
    </row>
    <row r="22135" customFormat="false" ht="12.8" hidden="false" customHeight="false" outlineLevel="0" collapsed="false">
      <c r="A22135" s="1" t="n">
        <f aca="false">A22134+0.000694</f>
        <v>44104.3609964912</v>
      </c>
      <c r="B22135" s="0" t="n">
        <v>456</v>
      </c>
    </row>
    <row r="22136" customFormat="false" ht="12.8" hidden="false" customHeight="false" outlineLevel="0" collapsed="false">
      <c r="A22136" s="1" t="n">
        <f aca="false">A22135+0.000694</f>
        <v>44104.3616904912</v>
      </c>
      <c r="B22136" s="0" t="n">
        <v>78</v>
      </c>
    </row>
    <row r="22137" customFormat="false" ht="12.8" hidden="false" customHeight="false" outlineLevel="0" collapsed="false">
      <c r="A22137" s="1" t="n">
        <f aca="false">A22136+0.000694</f>
        <v>44104.3623844912</v>
      </c>
      <c r="B22137" s="0" t="n">
        <v>345</v>
      </c>
    </row>
    <row r="22138" customFormat="false" ht="12.8" hidden="false" customHeight="false" outlineLevel="0" collapsed="false">
      <c r="A22138" s="1" t="n">
        <f aca="false">A22137+0.000694</f>
        <v>44104.3630784912</v>
      </c>
      <c r="B22138" s="0" t="n">
        <v>345</v>
      </c>
    </row>
    <row r="22139" customFormat="false" ht="12.8" hidden="false" customHeight="false" outlineLevel="0" collapsed="false">
      <c r="A22139" s="1" t="n">
        <f aca="false">A22138+0.000694</f>
        <v>44104.3637724912</v>
      </c>
      <c r="B22139" s="0" t="n">
        <v>365</v>
      </c>
    </row>
    <row r="22140" customFormat="false" ht="12.8" hidden="false" customHeight="false" outlineLevel="0" collapsed="false">
      <c r="A22140" s="1" t="n">
        <f aca="false">A22139+0.000694</f>
        <v>44104.3644664912</v>
      </c>
      <c r="B22140" s="0" t="n">
        <v>456</v>
      </c>
    </row>
    <row r="22141" customFormat="false" ht="12.8" hidden="false" customHeight="false" outlineLevel="0" collapsed="false">
      <c r="A22141" s="1" t="n">
        <f aca="false">A22140+0.000694</f>
        <v>44104.3651604912</v>
      </c>
      <c r="B22141" s="0" t="n">
        <v>78</v>
      </c>
    </row>
    <row r="22142" customFormat="false" ht="12.8" hidden="false" customHeight="false" outlineLevel="0" collapsed="false">
      <c r="A22142" s="1" t="n">
        <f aca="false">A22141+0.000694</f>
        <v>44104.3658544912</v>
      </c>
      <c r="B22142" s="0" t="n">
        <v>56</v>
      </c>
    </row>
    <row r="22143" customFormat="false" ht="12.8" hidden="false" customHeight="false" outlineLevel="0" collapsed="false">
      <c r="A22143" s="1" t="n">
        <f aca="false">A22142+0.000694</f>
        <v>44104.3665484912</v>
      </c>
      <c r="B22143" s="0" t="n">
        <v>456</v>
      </c>
    </row>
    <row r="22144" customFormat="false" ht="12.8" hidden="false" customHeight="false" outlineLevel="0" collapsed="false">
      <c r="A22144" s="1" t="n">
        <f aca="false">A22143+0.000694</f>
        <v>44104.3672424912</v>
      </c>
      <c r="B22144" s="0" t="n">
        <v>456</v>
      </c>
    </row>
    <row r="22145" customFormat="false" ht="12.8" hidden="false" customHeight="false" outlineLevel="0" collapsed="false">
      <c r="A22145" s="1" t="n">
        <f aca="false">A22144+0.000694</f>
        <v>44104.3679364912</v>
      </c>
      <c r="B22145" s="0" t="n">
        <v>78</v>
      </c>
    </row>
    <row r="22146" customFormat="false" ht="12.8" hidden="false" customHeight="false" outlineLevel="0" collapsed="false">
      <c r="A22146" s="1" t="n">
        <f aca="false">A22145+0.000694</f>
        <v>44104.3686304912</v>
      </c>
      <c r="B22146" s="0" t="n">
        <v>453</v>
      </c>
    </row>
    <row r="22147" customFormat="false" ht="12.8" hidden="false" customHeight="false" outlineLevel="0" collapsed="false">
      <c r="A22147" s="1" t="n">
        <f aca="false">A22146+0.000694</f>
        <v>44104.3693244912</v>
      </c>
      <c r="B22147" s="0" t="n">
        <v>123</v>
      </c>
    </row>
    <row r="22148" customFormat="false" ht="12.8" hidden="false" customHeight="false" outlineLevel="0" collapsed="false">
      <c r="A22148" s="1" t="n">
        <f aca="false">A22147+0.000694</f>
        <v>44104.3700184912</v>
      </c>
      <c r="B22148" s="0" t="n">
        <v>87</v>
      </c>
    </row>
    <row r="22149" customFormat="false" ht="12.8" hidden="false" customHeight="false" outlineLevel="0" collapsed="false">
      <c r="A22149" s="1" t="n">
        <f aca="false">A22148+0.000694</f>
        <v>44104.3707124913</v>
      </c>
      <c r="B22149" s="0" t="n">
        <v>453</v>
      </c>
    </row>
    <row r="22150" customFormat="false" ht="12.8" hidden="false" customHeight="false" outlineLevel="0" collapsed="false">
      <c r="A22150" s="1" t="n">
        <f aca="false">A22149+0.000694</f>
        <v>44104.3714064913</v>
      </c>
      <c r="B22150" s="0" t="n">
        <v>78</v>
      </c>
    </row>
    <row r="22151" customFormat="false" ht="12.8" hidden="false" customHeight="false" outlineLevel="0" collapsed="false">
      <c r="A22151" s="1" t="n">
        <f aca="false">A22150+0.000694</f>
        <v>44104.3721004913</v>
      </c>
      <c r="B22151" s="0" t="n">
        <v>87</v>
      </c>
    </row>
    <row r="22152" customFormat="false" ht="12.8" hidden="false" customHeight="false" outlineLevel="0" collapsed="false">
      <c r="A22152" s="1" t="n">
        <f aca="false">A22151+0.000694</f>
        <v>44104.3727944913</v>
      </c>
      <c r="B22152" s="0" t="n">
        <v>87</v>
      </c>
    </row>
    <row r="22153" customFormat="false" ht="12.8" hidden="false" customHeight="false" outlineLevel="0" collapsed="false">
      <c r="A22153" s="1" t="n">
        <f aca="false">A22152+0.000694</f>
        <v>44104.3734884913</v>
      </c>
      <c r="B22153" s="0" t="n">
        <v>345</v>
      </c>
    </row>
    <row r="22154" customFormat="false" ht="12.8" hidden="false" customHeight="false" outlineLevel="0" collapsed="false">
      <c r="A22154" s="1" t="n">
        <f aca="false">A22153+0.000694</f>
        <v>44104.3741824913</v>
      </c>
      <c r="B22154" s="0" t="n">
        <v>435</v>
      </c>
    </row>
    <row r="22155" customFormat="false" ht="12.8" hidden="false" customHeight="false" outlineLevel="0" collapsed="false">
      <c r="A22155" s="1" t="n">
        <f aca="false">A22154+0.000694</f>
        <v>44104.3748764913</v>
      </c>
      <c r="B22155" s="0" t="n">
        <v>234</v>
      </c>
    </row>
    <row r="22156" customFormat="false" ht="12.8" hidden="false" customHeight="false" outlineLevel="0" collapsed="false">
      <c r="A22156" s="1" t="n">
        <f aca="false">A22155+0.000694</f>
        <v>44104.3755704913</v>
      </c>
      <c r="B22156" s="0" t="n">
        <v>54</v>
      </c>
    </row>
    <row r="22157" customFormat="false" ht="12.8" hidden="false" customHeight="false" outlineLevel="0" collapsed="false">
      <c r="A22157" s="1" t="n">
        <f aca="false">A22156+0.000694</f>
        <v>44104.3762644913</v>
      </c>
      <c r="B22157" s="0" t="n">
        <v>6</v>
      </c>
    </row>
    <row r="22158" customFormat="false" ht="12.8" hidden="false" customHeight="false" outlineLevel="0" collapsed="false">
      <c r="A22158" s="1" t="n">
        <f aca="false">A22157+0.000694</f>
        <v>44104.3769584913</v>
      </c>
      <c r="B22158" s="0" t="n">
        <v>345</v>
      </c>
    </row>
    <row r="22159" customFormat="false" ht="12.8" hidden="false" customHeight="false" outlineLevel="0" collapsed="false">
      <c r="A22159" s="1" t="n">
        <f aca="false">A22158+0.000694</f>
        <v>44104.3776524913</v>
      </c>
      <c r="B22159" s="0" t="n">
        <v>67</v>
      </c>
    </row>
    <row r="22160" customFormat="false" ht="12.8" hidden="false" customHeight="false" outlineLevel="0" collapsed="false">
      <c r="A22160" s="1" t="n">
        <f aca="false">A22159+0.000694</f>
        <v>44104.3783464913</v>
      </c>
      <c r="B22160" s="0" t="n">
        <v>45</v>
      </c>
    </row>
    <row r="22161" customFormat="false" ht="12.8" hidden="false" customHeight="false" outlineLevel="0" collapsed="false">
      <c r="A22161" s="1" t="n">
        <f aca="false">A22160+0.000694</f>
        <v>44104.3790404913</v>
      </c>
      <c r="B22161" s="0" t="n">
        <v>78</v>
      </c>
    </row>
    <row r="22162" customFormat="false" ht="12.8" hidden="false" customHeight="false" outlineLevel="0" collapsed="false">
      <c r="A22162" s="1" t="n">
        <f aca="false">A22161+0.000694</f>
        <v>44104.3797344913</v>
      </c>
      <c r="B22162" s="0" t="n">
        <v>56</v>
      </c>
    </row>
    <row r="22163" customFormat="false" ht="12.8" hidden="false" customHeight="false" outlineLevel="0" collapsed="false">
      <c r="A22163" s="1" t="n">
        <f aca="false">A22162+0.000694</f>
        <v>44104.3804284913</v>
      </c>
      <c r="B22163" s="0" t="n">
        <v>456</v>
      </c>
    </row>
    <row r="22164" customFormat="false" ht="12.8" hidden="false" customHeight="false" outlineLevel="0" collapsed="false">
      <c r="A22164" s="1" t="n">
        <f aca="false">A22163+0.000694</f>
        <v>44104.3811224913</v>
      </c>
      <c r="B22164" s="0" t="n">
        <v>78</v>
      </c>
    </row>
    <row r="22165" customFormat="false" ht="12.8" hidden="false" customHeight="false" outlineLevel="0" collapsed="false">
      <c r="A22165" s="1" t="n">
        <f aca="false">A22164+0.000694</f>
        <v>44104.3818164913</v>
      </c>
      <c r="B22165" s="0" t="n">
        <v>345</v>
      </c>
    </row>
    <row r="22166" customFormat="false" ht="12.8" hidden="false" customHeight="false" outlineLevel="0" collapsed="false">
      <c r="A22166" s="1" t="n">
        <f aca="false">A22165+0.000694</f>
        <v>44104.3825104913</v>
      </c>
      <c r="B22166" s="0" t="n">
        <v>345</v>
      </c>
    </row>
    <row r="22167" customFormat="false" ht="12.8" hidden="false" customHeight="false" outlineLevel="0" collapsed="false">
      <c r="A22167" s="1" t="n">
        <f aca="false">A22166+0.000694</f>
        <v>44104.3832044913</v>
      </c>
      <c r="B22167" s="0" t="n">
        <v>365</v>
      </c>
    </row>
    <row r="22168" customFormat="false" ht="12.8" hidden="false" customHeight="false" outlineLevel="0" collapsed="false">
      <c r="A22168" s="1" t="n">
        <f aca="false">A22167+0.000694</f>
        <v>44104.3838984913</v>
      </c>
      <c r="B22168" s="0" t="n">
        <v>456</v>
      </c>
    </row>
    <row r="22169" customFormat="false" ht="12.8" hidden="false" customHeight="false" outlineLevel="0" collapsed="false">
      <c r="A22169" s="1" t="n">
        <f aca="false">A22168+0.000694</f>
        <v>44104.3845924913</v>
      </c>
      <c r="B22169" s="0" t="n">
        <v>78</v>
      </c>
    </row>
    <row r="22170" customFormat="false" ht="12.8" hidden="false" customHeight="false" outlineLevel="0" collapsed="false">
      <c r="A22170" s="1" t="n">
        <f aca="false">A22169+0.000694</f>
        <v>44104.3852864913</v>
      </c>
      <c r="B22170" s="0" t="n">
        <v>56</v>
      </c>
    </row>
    <row r="22171" customFormat="false" ht="12.8" hidden="false" customHeight="false" outlineLevel="0" collapsed="false">
      <c r="A22171" s="1" t="n">
        <f aca="false">A22170+0.000694</f>
        <v>44104.3859804913</v>
      </c>
      <c r="B22171" s="0" t="n">
        <v>456</v>
      </c>
    </row>
    <row r="22172" customFormat="false" ht="12.8" hidden="false" customHeight="false" outlineLevel="0" collapsed="false">
      <c r="A22172" s="1" t="n">
        <f aca="false">A22171+0.000694</f>
        <v>44104.3866744913</v>
      </c>
      <c r="B22172" s="0" t="n">
        <v>456</v>
      </c>
    </row>
    <row r="22173" customFormat="false" ht="12.8" hidden="false" customHeight="false" outlineLevel="0" collapsed="false">
      <c r="A22173" s="1" t="n">
        <f aca="false">A22172+0.000694</f>
        <v>44104.3873684913</v>
      </c>
      <c r="B22173" s="0" t="n">
        <v>78</v>
      </c>
    </row>
    <row r="22174" customFormat="false" ht="12.8" hidden="false" customHeight="false" outlineLevel="0" collapsed="false">
      <c r="A22174" s="1" t="n">
        <f aca="false">A22173+0.000694</f>
        <v>44104.3880624913</v>
      </c>
      <c r="B22174" s="0" t="n">
        <v>453</v>
      </c>
    </row>
    <row r="22175" customFormat="false" ht="12.8" hidden="false" customHeight="false" outlineLevel="0" collapsed="false">
      <c r="A22175" s="1" t="n">
        <f aca="false">A22174+0.000694</f>
        <v>44104.3887564913</v>
      </c>
      <c r="B22175" s="0" t="n">
        <v>123</v>
      </c>
    </row>
    <row r="22176" customFormat="false" ht="12.8" hidden="false" customHeight="false" outlineLevel="0" collapsed="false">
      <c r="A22176" s="1" t="n">
        <f aca="false">A22175+0.000694</f>
        <v>44104.3894504913</v>
      </c>
      <c r="B22176" s="0" t="n">
        <v>87</v>
      </c>
    </row>
    <row r="22177" customFormat="false" ht="12.8" hidden="false" customHeight="false" outlineLevel="0" collapsed="false">
      <c r="A22177" s="1" t="n">
        <f aca="false">A22176+0.000694</f>
        <v>44104.3901444913</v>
      </c>
      <c r="B22177" s="0" t="n">
        <v>453</v>
      </c>
    </row>
    <row r="22178" customFormat="false" ht="12.8" hidden="false" customHeight="false" outlineLevel="0" collapsed="false">
      <c r="A22178" s="1" t="n">
        <f aca="false">A22177+0.000694</f>
        <v>44104.3908384913</v>
      </c>
      <c r="B22178" s="0" t="n">
        <v>78</v>
      </c>
    </row>
    <row r="22179" customFormat="false" ht="12.8" hidden="false" customHeight="false" outlineLevel="0" collapsed="false">
      <c r="A22179" s="1" t="n">
        <f aca="false">A22178+0.000694</f>
        <v>44104.3915324913</v>
      </c>
      <c r="B22179" s="0" t="n">
        <v>87</v>
      </c>
    </row>
    <row r="22180" customFormat="false" ht="12.8" hidden="false" customHeight="false" outlineLevel="0" collapsed="false">
      <c r="A22180" s="1" t="n">
        <f aca="false">A22179+0.000694</f>
        <v>44104.3922264913</v>
      </c>
      <c r="B22180" s="0" t="n">
        <v>87</v>
      </c>
    </row>
    <row r="22181" customFormat="false" ht="12.8" hidden="false" customHeight="false" outlineLevel="0" collapsed="false">
      <c r="A22181" s="1" t="n">
        <f aca="false">A22180+0.000694</f>
        <v>44104.3929204913</v>
      </c>
      <c r="B22181" s="0" t="n">
        <v>345</v>
      </c>
    </row>
    <row r="22182" customFormat="false" ht="12.8" hidden="false" customHeight="false" outlineLevel="0" collapsed="false">
      <c r="A22182" s="1" t="n">
        <f aca="false">A22181+0.000694</f>
        <v>44104.3936144913</v>
      </c>
      <c r="B22182" s="0" t="n">
        <v>435</v>
      </c>
    </row>
    <row r="22183" customFormat="false" ht="12.8" hidden="false" customHeight="false" outlineLevel="0" collapsed="false">
      <c r="A22183" s="1" t="n">
        <f aca="false">A22182+0.000694</f>
        <v>44104.3943084913</v>
      </c>
      <c r="B22183" s="0" t="n">
        <v>234</v>
      </c>
    </row>
    <row r="22184" customFormat="false" ht="12.8" hidden="false" customHeight="false" outlineLevel="0" collapsed="false">
      <c r="A22184" s="1" t="n">
        <f aca="false">A22183+0.000694</f>
        <v>44104.3950024913</v>
      </c>
      <c r="B22184" s="0" t="n">
        <v>54</v>
      </c>
    </row>
    <row r="22185" customFormat="false" ht="12.8" hidden="false" customHeight="false" outlineLevel="0" collapsed="false">
      <c r="A22185" s="1" t="n">
        <f aca="false">A22184+0.000694</f>
        <v>44104.3956964913</v>
      </c>
      <c r="B22185" s="0" t="n">
        <v>6</v>
      </c>
    </row>
    <row r="22186" customFormat="false" ht="12.8" hidden="false" customHeight="false" outlineLevel="0" collapsed="false">
      <c r="A22186" s="1" t="n">
        <f aca="false">A22185+0.000694</f>
        <v>44104.3963904913</v>
      </c>
      <c r="B22186" s="0" t="n">
        <v>345</v>
      </c>
    </row>
    <row r="22187" customFormat="false" ht="12.8" hidden="false" customHeight="false" outlineLevel="0" collapsed="false">
      <c r="A22187" s="1" t="n">
        <f aca="false">A22186+0.000694</f>
        <v>44104.3970844913</v>
      </c>
      <c r="B22187" s="0" t="n">
        <v>67</v>
      </c>
    </row>
    <row r="22188" customFormat="false" ht="12.8" hidden="false" customHeight="false" outlineLevel="0" collapsed="false">
      <c r="A22188" s="1" t="n">
        <f aca="false">A22187+0.000694</f>
        <v>44104.3977784913</v>
      </c>
      <c r="B22188" s="0" t="n">
        <v>45</v>
      </c>
    </row>
    <row r="22189" customFormat="false" ht="12.8" hidden="false" customHeight="false" outlineLevel="0" collapsed="false">
      <c r="A22189" s="1" t="n">
        <f aca="false">A22188+0.000694</f>
        <v>44104.3984724913</v>
      </c>
      <c r="B22189" s="0" t="n">
        <v>78</v>
      </c>
    </row>
    <row r="22190" customFormat="false" ht="12.8" hidden="false" customHeight="false" outlineLevel="0" collapsed="false">
      <c r="A22190" s="1" t="n">
        <f aca="false">A22189+0.000694</f>
        <v>44104.3991664913</v>
      </c>
      <c r="B22190" s="0" t="n">
        <v>56</v>
      </c>
    </row>
    <row r="22191" customFormat="false" ht="12.8" hidden="false" customHeight="false" outlineLevel="0" collapsed="false">
      <c r="A22191" s="1" t="n">
        <f aca="false">A22190+0.000694</f>
        <v>44104.3998604913</v>
      </c>
      <c r="B22191" s="0" t="n">
        <v>456</v>
      </c>
    </row>
    <row r="22192" customFormat="false" ht="12.8" hidden="false" customHeight="false" outlineLevel="0" collapsed="false">
      <c r="A22192" s="1" t="n">
        <f aca="false">A22191+0.000694</f>
        <v>44104.4005544913</v>
      </c>
      <c r="B22192" s="0" t="n">
        <v>78</v>
      </c>
    </row>
    <row r="22193" customFormat="false" ht="12.8" hidden="false" customHeight="false" outlineLevel="0" collapsed="false">
      <c r="A22193" s="1" t="n">
        <f aca="false">A22192+0.000694</f>
        <v>44104.4012484913</v>
      </c>
      <c r="B22193" s="0" t="n">
        <v>345</v>
      </c>
    </row>
    <row r="22194" customFormat="false" ht="12.8" hidden="false" customHeight="false" outlineLevel="0" collapsed="false">
      <c r="A22194" s="1" t="n">
        <f aca="false">A22193+0.000694</f>
        <v>44104.4019424913</v>
      </c>
      <c r="B22194" s="0" t="n">
        <v>345</v>
      </c>
    </row>
    <row r="22195" customFormat="false" ht="12.8" hidden="false" customHeight="false" outlineLevel="0" collapsed="false">
      <c r="A22195" s="1" t="n">
        <f aca="false">A22194+0.000694</f>
        <v>44104.4026364913</v>
      </c>
      <c r="B22195" s="0" t="n">
        <v>365</v>
      </c>
    </row>
    <row r="22196" customFormat="false" ht="12.8" hidden="false" customHeight="false" outlineLevel="0" collapsed="false">
      <c r="A22196" s="1" t="n">
        <f aca="false">A22195+0.000694</f>
        <v>44104.4033304913</v>
      </c>
      <c r="B22196" s="0" t="n">
        <v>456</v>
      </c>
    </row>
    <row r="22197" customFormat="false" ht="12.8" hidden="false" customHeight="false" outlineLevel="0" collapsed="false">
      <c r="A22197" s="1" t="n">
        <f aca="false">A22196+0.000694</f>
        <v>44104.4040244914</v>
      </c>
      <c r="B22197" s="0" t="n">
        <v>78</v>
      </c>
    </row>
    <row r="22198" customFormat="false" ht="12.8" hidden="false" customHeight="false" outlineLevel="0" collapsed="false">
      <c r="A22198" s="1" t="n">
        <f aca="false">A22197+0.000694</f>
        <v>44104.4047184914</v>
      </c>
      <c r="B22198" s="0" t="n">
        <v>56</v>
      </c>
    </row>
    <row r="22199" customFormat="false" ht="12.8" hidden="false" customHeight="false" outlineLevel="0" collapsed="false">
      <c r="A22199" s="1" t="n">
        <f aca="false">A22198+0.000694</f>
        <v>44104.4054124914</v>
      </c>
      <c r="B22199" s="0" t="n">
        <v>456</v>
      </c>
    </row>
    <row r="22200" customFormat="false" ht="12.8" hidden="false" customHeight="false" outlineLevel="0" collapsed="false">
      <c r="A22200" s="1" t="n">
        <f aca="false">A22199+0.000694</f>
        <v>44104.4061064914</v>
      </c>
      <c r="B22200" s="0" t="n">
        <v>456</v>
      </c>
    </row>
    <row r="22201" customFormat="false" ht="12.8" hidden="false" customHeight="false" outlineLevel="0" collapsed="false">
      <c r="A22201" s="1" t="n">
        <f aca="false">A22200+0.000694</f>
        <v>44104.4068004914</v>
      </c>
      <c r="B22201" s="0" t="n">
        <v>78</v>
      </c>
    </row>
    <row r="22202" customFormat="false" ht="12.8" hidden="false" customHeight="false" outlineLevel="0" collapsed="false">
      <c r="A22202" s="1" t="n">
        <f aca="false">A22201+0.000694</f>
        <v>44104.4074944914</v>
      </c>
      <c r="B22202" s="0" t="n">
        <v>453</v>
      </c>
    </row>
    <row r="22203" customFormat="false" ht="12.8" hidden="false" customHeight="false" outlineLevel="0" collapsed="false">
      <c r="A22203" s="1" t="n">
        <f aca="false">A22202+0.000694</f>
        <v>44104.4081884914</v>
      </c>
      <c r="B22203" s="0" t="n">
        <v>123</v>
      </c>
    </row>
    <row r="22204" customFormat="false" ht="12.8" hidden="false" customHeight="false" outlineLevel="0" collapsed="false">
      <c r="A22204" s="1" t="n">
        <f aca="false">A22203+0.000694</f>
        <v>44104.4088824914</v>
      </c>
      <c r="B22204" s="0" t="n">
        <v>87</v>
      </c>
    </row>
    <row r="22205" customFormat="false" ht="12.8" hidden="false" customHeight="false" outlineLevel="0" collapsed="false">
      <c r="A22205" s="1" t="n">
        <f aca="false">A22204+0.000694</f>
        <v>44104.4095764914</v>
      </c>
      <c r="B22205" s="0" t="n">
        <v>453</v>
      </c>
    </row>
    <row r="22206" customFormat="false" ht="12.8" hidden="false" customHeight="false" outlineLevel="0" collapsed="false">
      <c r="A22206" s="1" t="n">
        <f aca="false">A22205+0.000694</f>
        <v>44104.4102704914</v>
      </c>
      <c r="B22206" s="0" t="n">
        <v>78</v>
      </c>
    </row>
    <row r="22207" customFormat="false" ht="12.8" hidden="false" customHeight="false" outlineLevel="0" collapsed="false">
      <c r="A22207" s="1" t="n">
        <f aca="false">A22206+0.000694</f>
        <v>44104.4109644914</v>
      </c>
      <c r="B22207" s="0" t="n">
        <v>87</v>
      </c>
    </row>
    <row r="22208" customFormat="false" ht="12.8" hidden="false" customHeight="false" outlineLevel="0" collapsed="false">
      <c r="A22208" s="1" t="n">
        <f aca="false">A22207+0.000694</f>
        <v>44104.4116584914</v>
      </c>
      <c r="B22208" s="0" t="n">
        <v>87</v>
      </c>
    </row>
    <row r="22209" customFormat="false" ht="12.8" hidden="false" customHeight="false" outlineLevel="0" collapsed="false">
      <c r="A22209" s="1" t="n">
        <f aca="false">A22208+0.000694</f>
        <v>44104.4123524914</v>
      </c>
      <c r="B22209" s="0" t="n">
        <v>345</v>
      </c>
    </row>
    <row r="22210" customFormat="false" ht="12.8" hidden="false" customHeight="false" outlineLevel="0" collapsed="false">
      <c r="A22210" s="1" t="n">
        <f aca="false">A22209+0.000694</f>
        <v>44104.4130464914</v>
      </c>
      <c r="B22210" s="0" t="n">
        <v>435</v>
      </c>
    </row>
    <row r="22211" customFormat="false" ht="12.8" hidden="false" customHeight="false" outlineLevel="0" collapsed="false">
      <c r="A22211" s="1" t="n">
        <f aca="false">A22210+0.000694</f>
        <v>44104.4137404914</v>
      </c>
      <c r="B22211" s="0" t="n">
        <v>234</v>
      </c>
    </row>
    <row r="22212" customFormat="false" ht="12.8" hidden="false" customHeight="false" outlineLevel="0" collapsed="false">
      <c r="A22212" s="1" t="n">
        <f aca="false">A22211+0.000694</f>
        <v>44104.4144344914</v>
      </c>
      <c r="B22212" s="0" t="n">
        <v>54</v>
      </c>
    </row>
    <row r="22213" customFormat="false" ht="12.8" hidden="false" customHeight="false" outlineLevel="0" collapsed="false">
      <c r="A22213" s="1" t="n">
        <f aca="false">A22212+0.000694</f>
        <v>44104.4151284914</v>
      </c>
      <c r="B22213" s="0" t="n">
        <v>6</v>
      </c>
    </row>
    <row r="22214" customFormat="false" ht="12.8" hidden="false" customHeight="false" outlineLevel="0" collapsed="false">
      <c r="A22214" s="1" t="n">
        <f aca="false">A22213+0.000694</f>
        <v>44104.4158224914</v>
      </c>
      <c r="B22214" s="0" t="n">
        <v>345</v>
      </c>
    </row>
    <row r="22215" customFormat="false" ht="12.8" hidden="false" customHeight="false" outlineLevel="0" collapsed="false">
      <c r="A22215" s="1" t="n">
        <f aca="false">A22214+0.000694</f>
        <v>44104.4165164914</v>
      </c>
      <c r="B22215" s="0" t="n">
        <v>67</v>
      </c>
    </row>
    <row r="22216" customFormat="false" ht="12.8" hidden="false" customHeight="false" outlineLevel="0" collapsed="false">
      <c r="A22216" s="1" t="n">
        <f aca="false">A22215+0.000694</f>
        <v>44104.4172104914</v>
      </c>
      <c r="B22216" s="0" t="n">
        <v>45</v>
      </c>
    </row>
    <row r="22217" customFormat="false" ht="12.8" hidden="false" customHeight="false" outlineLevel="0" collapsed="false">
      <c r="A22217" s="1" t="n">
        <f aca="false">A22216+0.000694</f>
        <v>44104.4179044914</v>
      </c>
      <c r="B22217" s="0" t="n">
        <v>78</v>
      </c>
    </row>
    <row r="22218" customFormat="false" ht="12.8" hidden="false" customHeight="false" outlineLevel="0" collapsed="false">
      <c r="A22218" s="1" t="n">
        <f aca="false">A22217+0.000694</f>
        <v>44104.4185984914</v>
      </c>
      <c r="B22218" s="0" t="n">
        <v>56</v>
      </c>
    </row>
    <row r="22219" customFormat="false" ht="12.8" hidden="false" customHeight="false" outlineLevel="0" collapsed="false">
      <c r="A22219" s="1" t="n">
        <f aca="false">A22218+0.000694</f>
        <v>44104.4192924914</v>
      </c>
      <c r="B22219" s="0" t="n">
        <v>456</v>
      </c>
    </row>
    <row r="22220" customFormat="false" ht="12.8" hidden="false" customHeight="false" outlineLevel="0" collapsed="false">
      <c r="A22220" s="1" t="n">
        <f aca="false">A22219+0.000694</f>
        <v>44104.4199864914</v>
      </c>
      <c r="B22220" s="0" t="n">
        <v>78</v>
      </c>
    </row>
    <row r="22221" customFormat="false" ht="12.8" hidden="false" customHeight="false" outlineLevel="0" collapsed="false">
      <c r="A22221" s="1" t="n">
        <f aca="false">A22220+0.000694</f>
        <v>44104.4206804914</v>
      </c>
      <c r="B22221" s="0" t="n">
        <v>345</v>
      </c>
    </row>
    <row r="22222" customFormat="false" ht="12.8" hidden="false" customHeight="false" outlineLevel="0" collapsed="false">
      <c r="A22222" s="1" t="n">
        <f aca="false">A22221+0.000694</f>
        <v>44104.4213744914</v>
      </c>
      <c r="B22222" s="0" t="n">
        <v>345</v>
      </c>
    </row>
    <row r="22223" customFormat="false" ht="12.8" hidden="false" customHeight="false" outlineLevel="0" collapsed="false">
      <c r="A22223" s="1" t="n">
        <f aca="false">A22222+0.000694</f>
        <v>44104.4220684914</v>
      </c>
      <c r="B22223" s="0" t="n">
        <v>365</v>
      </c>
    </row>
    <row r="22224" customFormat="false" ht="12.8" hidden="false" customHeight="false" outlineLevel="0" collapsed="false">
      <c r="A22224" s="1" t="n">
        <f aca="false">A22223+0.000694</f>
        <v>44104.4227624914</v>
      </c>
      <c r="B22224" s="0" t="n">
        <v>456</v>
      </c>
    </row>
    <row r="22225" customFormat="false" ht="12.8" hidden="false" customHeight="false" outlineLevel="0" collapsed="false">
      <c r="A22225" s="1" t="n">
        <f aca="false">A22224+0.000694</f>
        <v>44104.4234564914</v>
      </c>
      <c r="B22225" s="0" t="n">
        <v>78</v>
      </c>
    </row>
    <row r="22226" customFormat="false" ht="12.8" hidden="false" customHeight="false" outlineLevel="0" collapsed="false">
      <c r="A22226" s="1" t="n">
        <f aca="false">A22225+0.000694</f>
        <v>44104.4241504914</v>
      </c>
      <c r="B22226" s="0" t="n">
        <v>56</v>
      </c>
    </row>
    <row r="22227" customFormat="false" ht="12.8" hidden="false" customHeight="false" outlineLevel="0" collapsed="false">
      <c r="A22227" s="1" t="n">
        <f aca="false">A22226+0.000694</f>
        <v>44104.4248444914</v>
      </c>
      <c r="B22227" s="0" t="n">
        <v>456</v>
      </c>
    </row>
    <row r="22228" customFormat="false" ht="12.8" hidden="false" customHeight="false" outlineLevel="0" collapsed="false">
      <c r="A22228" s="1" t="n">
        <f aca="false">A22227+0.000694</f>
        <v>44104.4255384914</v>
      </c>
      <c r="B22228" s="0" t="n">
        <v>456</v>
      </c>
    </row>
    <row r="22229" customFormat="false" ht="12.8" hidden="false" customHeight="false" outlineLevel="0" collapsed="false">
      <c r="A22229" s="1" t="n">
        <f aca="false">A22228+0.000694</f>
        <v>44104.4262324914</v>
      </c>
      <c r="B22229" s="0" t="n">
        <v>78</v>
      </c>
    </row>
    <row r="22230" customFormat="false" ht="12.8" hidden="false" customHeight="false" outlineLevel="0" collapsed="false">
      <c r="A22230" s="1" t="n">
        <f aca="false">A22229+0.000694</f>
        <v>44104.4269264914</v>
      </c>
      <c r="B22230" s="0" t="n">
        <v>453</v>
      </c>
    </row>
    <row r="22231" customFormat="false" ht="12.8" hidden="false" customHeight="false" outlineLevel="0" collapsed="false">
      <c r="A22231" s="1" t="n">
        <f aca="false">A22230+0.000694</f>
        <v>44104.4276204914</v>
      </c>
      <c r="B22231" s="0" t="n">
        <v>123</v>
      </c>
    </row>
    <row r="22232" customFormat="false" ht="12.8" hidden="false" customHeight="false" outlineLevel="0" collapsed="false">
      <c r="A22232" s="1" t="n">
        <f aca="false">A22231+0.000694</f>
        <v>44104.4283144914</v>
      </c>
      <c r="B22232" s="0" t="n">
        <v>87</v>
      </c>
    </row>
    <row r="22233" customFormat="false" ht="12.8" hidden="false" customHeight="false" outlineLevel="0" collapsed="false">
      <c r="A22233" s="1" t="n">
        <f aca="false">A22232+0.000694</f>
        <v>44104.4290084914</v>
      </c>
      <c r="B22233" s="0" t="n">
        <v>453</v>
      </c>
    </row>
    <row r="22234" customFormat="false" ht="12.8" hidden="false" customHeight="false" outlineLevel="0" collapsed="false">
      <c r="A22234" s="1" t="n">
        <f aca="false">A22233+0.000694</f>
        <v>44104.4297024914</v>
      </c>
      <c r="B22234" s="0" t="n">
        <v>78</v>
      </c>
    </row>
    <row r="22235" customFormat="false" ht="12.8" hidden="false" customHeight="false" outlineLevel="0" collapsed="false">
      <c r="A22235" s="1" t="n">
        <f aca="false">A22234+0.000694</f>
        <v>44104.4303964914</v>
      </c>
      <c r="B22235" s="0" t="n">
        <v>87</v>
      </c>
    </row>
    <row r="22236" customFormat="false" ht="12.8" hidden="false" customHeight="false" outlineLevel="0" collapsed="false">
      <c r="A22236" s="1" t="n">
        <f aca="false">A22235+0.000694</f>
        <v>44104.4310904914</v>
      </c>
      <c r="B22236" s="0" t="n">
        <v>87</v>
      </c>
    </row>
    <row r="22237" customFormat="false" ht="12.8" hidden="false" customHeight="false" outlineLevel="0" collapsed="false">
      <c r="A22237" s="1" t="n">
        <f aca="false">A22236+0.000694</f>
        <v>44104.4317844914</v>
      </c>
      <c r="B22237" s="0" t="n">
        <v>345</v>
      </c>
    </row>
    <row r="22238" customFormat="false" ht="12.8" hidden="false" customHeight="false" outlineLevel="0" collapsed="false">
      <c r="A22238" s="1" t="n">
        <f aca="false">A22237+0.000694</f>
        <v>44104.4324784914</v>
      </c>
      <c r="B22238" s="0" t="n">
        <v>435</v>
      </c>
    </row>
    <row r="22239" customFormat="false" ht="12.8" hidden="false" customHeight="false" outlineLevel="0" collapsed="false">
      <c r="A22239" s="1" t="n">
        <f aca="false">A22238+0.000694</f>
        <v>44104.4331724914</v>
      </c>
      <c r="B22239" s="0" t="n">
        <v>234</v>
      </c>
    </row>
    <row r="22240" customFormat="false" ht="12.8" hidden="false" customHeight="false" outlineLevel="0" collapsed="false">
      <c r="A22240" s="1" t="n">
        <f aca="false">A22239+0.000694</f>
        <v>44104.4338664914</v>
      </c>
      <c r="B22240" s="0" t="n">
        <v>54</v>
      </c>
    </row>
    <row r="22241" customFormat="false" ht="12.8" hidden="false" customHeight="false" outlineLevel="0" collapsed="false">
      <c r="A22241" s="1" t="n">
        <f aca="false">A22240+0.000694</f>
        <v>44104.4345604914</v>
      </c>
      <c r="B22241" s="0" t="n">
        <v>6</v>
      </c>
    </row>
    <row r="22242" customFormat="false" ht="12.8" hidden="false" customHeight="false" outlineLevel="0" collapsed="false">
      <c r="A22242" s="1" t="n">
        <f aca="false">A22241+0.000694</f>
        <v>44104.4352544914</v>
      </c>
      <c r="B22242" s="0" t="n">
        <v>345</v>
      </c>
    </row>
    <row r="22243" customFormat="false" ht="12.8" hidden="false" customHeight="false" outlineLevel="0" collapsed="false">
      <c r="A22243" s="1" t="n">
        <f aca="false">A22242+0.000694</f>
        <v>44104.4359484915</v>
      </c>
      <c r="B22243" s="0" t="n">
        <v>67</v>
      </c>
    </row>
    <row r="22244" customFormat="false" ht="12.8" hidden="false" customHeight="false" outlineLevel="0" collapsed="false">
      <c r="A22244" s="1" t="n">
        <f aca="false">A22243+0.000694</f>
        <v>44104.4366424914</v>
      </c>
      <c r="B22244" s="0" t="n">
        <v>45</v>
      </c>
    </row>
    <row r="22245" customFormat="false" ht="12.8" hidden="false" customHeight="false" outlineLevel="0" collapsed="false">
      <c r="A22245" s="1" t="n">
        <f aca="false">A22244+0.000694</f>
        <v>44104.4373364915</v>
      </c>
      <c r="B22245" s="0" t="n">
        <v>78</v>
      </c>
    </row>
    <row r="22246" customFormat="false" ht="12.8" hidden="false" customHeight="false" outlineLevel="0" collapsed="false">
      <c r="A22246" s="1" t="n">
        <f aca="false">A22245+0.000694</f>
        <v>44104.4380304915</v>
      </c>
      <c r="B22246" s="0" t="n">
        <v>56</v>
      </c>
    </row>
    <row r="22247" customFormat="false" ht="12.8" hidden="false" customHeight="false" outlineLevel="0" collapsed="false">
      <c r="A22247" s="1" t="n">
        <f aca="false">A22246+0.000694</f>
        <v>44104.4387244915</v>
      </c>
      <c r="B22247" s="0" t="n">
        <v>456</v>
      </c>
    </row>
    <row r="22248" customFormat="false" ht="12.8" hidden="false" customHeight="false" outlineLevel="0" collapsed="false">
      <c r="A22248" s="1" t="n">
        <f aca="false">A22247+0.000694</f>
        <v>44104.4394184915</v>
      </c>
      <c r="B22248" s="0" t="n">
        <v>78</v>
      </c>
    </row>
    <row r="22249" customFormat="false" ht="12.8" hidden="false" customHeight="false" outlineLevel="0" collapsed="false">
      <c r="A22249" s="1" t="n">
        <f aca="false">A22248+0.000694</f>
        <v>44104.4401124915</v>
      </c>
      <c r="B22249" s="0" t="n">
        <v>345</v>
      </c>
    </row>
    <row r="22250" customFormat="false" ht="12.8" hidden="false" customHeight="false" outlineLevel="0" collapsed="false">
      <c r="A22250" s="1" t="n">
        <f aca="false">A22249+0.000694</f>
        <v>44104.4408064915</v>
      </c>
      <c r="B22250" s="0" t="n">
        <v>345</v>
      </c>
    </row>
    <row r="22251" customFormat="false" ht="12.8" hidden="false" customHeight="false" outlineLevel="0" collapsed="false">
      <c r="A22251" s="1" t="n">
        <f aca="false">A22250+0.000694</f>
        <v>44104.4415004915</v>
      </c>
      <c r="B22251" s="0" t="n">
        <v>365</v>
      </c>
    </row>
    <row r="22252" customFormat="false" ht="12.8" hidden="false" customHeight="false" outlineLevel="0" collapsed="false">
      <c r="A22252" s="1" t="n">
        <f aca="false">A22251+0.000694</f>
        <v>44104.4421944915</v>
      </c>
      <c r="B22252" s="0" t="n">
        <v>456</v>
      </c>
    </row>
    <row r="22253" customFormat="false" ht="12.8" hidden="false" customHeight="false" outlineLevel="0" collapsed="false">
      <c r="A22253" s="1" t="n">
        <f aca="false">A22252+0.000694</f>
        <v>44104.4428884915</v>
      </c>
      <c r="B22253" s="0" t="n">
        <v>78</v>
      </c>
    </row>
    <row r="22254" customFormat="false" ht="12.8" hidden="false" customHeight="false" outlineLevel="0" collapsed="false">
      <c r="A22254" s="1" t="n">
        <f aca="false">A22253+0.000694</f>
        <v>44104.4435824915</v>
      </c>
      <c r="B22254" s="0" t="n">
        <v>56</v>
      </c>
    </row>
    <row r="22255" customFormat="false" ht="12.8" hidden="false" customHeight="false" outlineLevel="0" collapsed="false">
      <c r="A22255" s="1" t="n">
        <f aca="false">A22254+0.000694</f>
        <v>44104.4442764915</v>
      </c>
      <c r="B22255" s="0" t="n">
        <v>456</v>
      </c>
    </row>
    <row r="22256" customFormat="false" ht="12.8" hidden="false" customHeight="false" outlineLevel="0" collapsed="false">
      <c r="A22256" s="1" t="n">
        <f aca="false">A22255+0.000694</f>
        <v>44104.4449704915</v>
      </c>
      <c r="B22256" s="0" t="n">
        <v>456</v>
      </c>
    </row>
    <row r="22257" customFormat="false" ht="12.8" hidden="false" customHeight="false" outlineLevel="0" collapsed="false">
      <c r="A22257" s="1" t="n">
        <f aca="false">A22256+0.000694</f>
        <v>44104.4456644915</v>
      </c>
      <c r="B22257" s="0" t="n">
        <v>78</v>
      </c>
    </row>
    <row r="22258" customFormat="false" ht="12.8" hidden="false" customHeight="false" outlineLevel="0" collapsed="false">
      <c r="A22258" s="1" t="n">
        <f aca="false">A22257+0.000694</f>
        <v>44104.4463584915</v>
      </c>
      <c r="B22258" s="0" t="n">
        <v>453</v>
      </c>
    </row>
    <row r="22259" customFormat="false" ht="12.8" hidden="false" customHeight="false" outlineLevel="0" collapsed="false">
      <c r="A22259" s="1" t="n">
        <f aca="false">A22258+0.000694</f>
        <v>44104.4470524915</v>
      </c>
      <c r="B22259" s="0" t="n">
        <v>123</v>
      </c>
    </row>
    <row r="22260" customFormat="false" ht="12.8" hidden="false" customHeight="false" outlineLevel="0" collapsed="false">
      <c r="A22260" s="1" t="n">
        <f aca="false">A22259+0.000694</f>
        <v>44104.4477464915</v>
      </c>
      <c r="B22260" s="0" t="n">
        <v>87</v>
      </c>
    </row>
    <row r="22261" customFormat="false" ht="12.8" hidden="false" customHeight="false" outlineLevel="0" collapsed="false">
      <c r="A22261" s="1" t="n">
        <f aca="false">A22260+0.000694</f>
        <v>44104.4484404915</v>
      </c>
      <c r="B22261" s="0" t="n">
        <v>453</v>
      </c>
    </row>
    <row r="22262" customFormat="false" ht="12.8" hidden="false" customHeight="false" outlineLevel="0" collapsed="false">
      <c r="A22262" s="1" t="n">
        <f aca="false">A22261+0.000694</f>
        <v>44104.4491344915</v>
      </c>
      <c r="B22262" s="0" t="n">
        <v>78</v>
      </c>
    </row>
    <row r="22263" customFormat="false" ht="12.8" hidden="false" customHeight="false" outlineLevel="0" collapsed="false">
      <c r="A22263" s="1" t="n">
        <f aca="false">A22262+0.000694</f>
        <v>44104.4498284915</v>
      </c>
      <c r="B22263" s="0" t="n">
        <v>87</v>
      </c>
    </row>
    <row r="22264" customFormat="false" ht="12.8" hidden="false" customHeight="false" outlineLevel="0" collapsed="false">
      <c r="A22264" s="1" t="n">
        <f aca="false">A22263+0.000694</f>
        <v>44104.4505224915</v>
      </c>
      <c r="B22264" s="0" t="n">
        <v>87</v>
      </c>
    </row>
    <row r="22265" customFormat="false" ht="12.8" hidden="false" customHeight="false" outlineLevel="0" collapsed="false">
      <c r="A22265" s="1" t="n">
        <f aca="false">A22264+0.000694</f>
        <v>44104.4512164915</v>
      </c>
      <c r="B22265" s="0" t="n">
        <v>345</v>
      </c>
    </row>
    <row r="22266" customFormat="false" ht="12.8" hidden="false" customHeight="false" outlineLevel="0" collapsed="false">
      <c r="A22266" s="1" t="n">
        <f aca="false">A22265+0.000694</f>
        <v>44104.4519104915</v>
      </c>
      <c r="B22266" s="0" t="n">
        <v>435</v>
      </c>
    </row>
    <row r="22267" customFormat="false" ht="12.8" hidden="false" customHeight="false" outlineLevel="0" collapsed="false">
      <c r="A22267" s="1" t="n">
        <f aca="false">A22266+0.000694</f>
        <v>44104.4526044915</v>
      </c>
      <c r="B22267" s="0" t="n">
        <v>234</v>
      </c>
    </row>
    <row r="22268" customFormat="false" ht="12.8" hidden="false" customHeight="false" outlineLevel="0" collapsed="false">
      <c r="A22268" s="1" t="n">
        <f aca="false">A22267+0.000694</f>
        <v>44104.4532984915</v>
      </c>
      <c r="B22268" s="0" t="n">
        <v>54</v>
      </c>
    </row>
    <row r="22269" customFormat="false" ht="12.8" hidden="false" customHeight="false" outlineLevel="0" collapsed="false">
      <c r="A22269" s="1" t="n">
        <f aca="false">A22268+0.000694</f>
        <v>44104.4539924915</v>
      </c>
      <c r="B22269" s="0" t="n">
        <v>6</v>
      </c>
    </row>
    <row r="22270" customFormat="false" ht="12.8" hidden="false" customHeight="false" outlineLevel="0" collapsed="false">
      <c r="A22270" s="1" t="n">
        <f aca="false">A22269+0.000694</f>
        <v>44104.4546864915</v>
      </c>
      <c r="B22270" s="0" t="n">
        <v>345</v>
      </c>
    </row>
    <row r="22271" customFormat="false" ht="12.8" hidden="false" customHeight="false" outlineLevel="0" collapsed="false">
      <c r="A22271" s="1" t="n">
        <f aca="false">A22270+0.000694</f>
        <v>44104.4553804915</v>
      </c>
      <c r="B22271" s="0" t="n">
        <v>67</v>
      </c>
    </row>
    <row r="22272" customFormat="false" ht="12.8" hidden="false" customHeight="false" outlineLevel="0" collapsed="false">
      <c r="A22272" s="1" t="n">
        <f aca="false">A22271+0.000694</f>
        <v>44104.4560744915</v>
      </c>
      <c r="B22272" s="0" t="n">
        <v>45</v>
      </c>
    </row>
    <row r="22273" customFormat="false" ht="12.8" hidden="false" customHeight="false" outlineLevel="0" collapsed="false">
      <c r="A22273" s="1" t="n">
        <f aca="false">A22272+0.000694</f>
        <v>44104.4567684915</v>
      </c>
      <c r="B22273" s="0" t="n">
        <v>78</v>
      </c>
    </row>
    <row r="22274" customFormat="false" ht="12.8" hidden="false" customHeight="false" outlineLevel="0" collapsed="false">
      <c r="A22274" s="1" t="n">
        <f aca="false">A22273+0.000694</f>
        <v>44104.4574624915</v>
      </c>
      <c r="B22274" s="0" t="n">
        <v>56</v>
      </c>
    </row>
    <row r="22275" customFormat="false" ht="12.8" hidden="false" customHeight="false" outlineLevel="0" collapsed="false">
      <c r="A22275" s="1" t="n">
        <f aca="false">A22274+0.000694</f>
        <v>44104.4581564915</v>
      </c>
      <c r="B22275" s="0" t="n">
        <v>456</v>
      </c>
    </row>
    <row r="22276" customFormat="false" ht="12.8" hidden="false" customHeight="false" outlineLevel="0" collapsed="false">
      <c r="A22276" s="1" t="n">
        <f aca="false">A22275+0.000694</f>
        <v>44104.4588504915</v>
      </c>
      <c r="B22276" s="0" t="n">
        <v>78</v>
      </c>
    </row>
    <row r="22277" customFormat="false" ht="12.8" hidden="false" customHeight="false" outlineLevel="0" collapsed="false">
      <c r="A22277" s="1" t="n">
        <f aca="false">A22276+0.000694</f>
        <v>44104.4595444915</v>
      </c>
      <c r="B22277" s="0" t="n">
        <v>345</v>
      </c>
    </row>
    <row r="22278" customFormat="false" ht="12.8" hidden="false" customHeight="false" outlineLevel="0" collapsed="false">
      <c r="A22278" s="1" t="n">
        <f aca="false">A22277+0.000694</f>
        <v>44104.4602384915</v>
      </c>
      <c r="B22278" s="0" t="n">
        <v>345</v>
      </c>
    </row>
    <row r="22279" customFormat="false" ht="12.8" hidden="false" customHeight="false" outlineLevel="0" collapsed="false">
      <c r="A22279" s="1" t="n">
        <f aca="false">A22278+0.000694</f>
        <v>44104.4609324915</v>
      </c>
      <c r="B22279" s="0" t="n">
        <v>365</v>
      </c>
    </row>
    <row r="22280" customFormat="false" ht="12.8" hidden="false" customHeight="false" outlineLevel="0" collapsed="false">
      <c r="A22280" s="1" t="n">
        <f aca="false">A22279+0.000694</f>
        <v>44104.4616264915</v>
      </c>
      <c r="B22280" s="0" t="n">
        <v>456</v>
      </c>
    </row>
    <row r="22281" customFormat="false" ht="12.8" hidden="false" customHeight="false" outlineLevel="0" collapsed="false">
      <c r="A22281" s="1" t="n">
        <f aca="false">A22280+0.000694</f>
        <v>44104.4623204915</v>
      </c>
      <c r="B22281" s="0" t="n">
        <v>78</v>
      </c>
    </row>
    <row r="22282" customFormat="false" ht="12.8" hidden="false" customHeight="false" outlineLevel="0" collapsed="false">
      <c r="A22282" s="1" t="n">
        <f aca="false">A22281+0.000694</f>
        <v>44104.4630144915</v>
      </c>
      <c r="B22282" s="0" t="n">
        <v>56</v>
      </c>
    </row>
    <row r="22283" customFormat="false" ht="12.8" hidden="false" customHeight="false" outlineLevel="0" collapsed="false">
      <c r="A22283" s="1" t="n">
        <f aca="false">A22282+0.000694</f>
        <v>44104.4637084915</v>
      </c>
      <c r="B22283" s="0" t="n">
        <v>456</v>
      </c>
    </row>
    <row r="22284" customFormat="false" ht="12.8" hidden="false" customHeight="false" outlineLevel="0" collapsed="false">
      <c r="A22284" s="1" t="n">
        <f aca="false">A22283+0.000694</f>
        <v>44104.4644024915</v>
      </c>
      <c r="B22284" s="0" t="n">
        <v>456</v>
      </c>
    </row>
    <row r="22285" customFormat="false" ht="12.8" hidden="false" customHeight="false" outlineLevel="0" collapsed="false">
      <c r="A22285" s="1" t="n">
        <f aca="false">A22284+0.000694</f>
        <v>44104.4650964915</v>
      </c>
      <c r="B22285" s="0" t="n">
        <v>78</v>
      </c>
    </row>
    <row r="22286" customFormat="false" ht="12.8" hidden="false" customHeight="false" outlineLevel="0" collapsed="false">
      <c r="A22286" s="1" t="n">
        <f aca="false">A22285+0.000694</f>
        <v>44104.4657904915</v>
      </c>
      <c r="B22286" s="0" t="n">
        <v>453</v>
      </c>
    </row>
    <row r="22287" customFormat="false" ht="12.8" hidden="false" customHeight="false" outlineLevel="0" collapsed="false">
      <c r="A22287" s="1" t="n">
        <f aca="false">A22286+0.000694</f>
        <v>44104.4664844915</v>
      </c>
      <c r="B22287" s="0" t="n">
        <v>123</v>
      </c>
    </row>
    <row r="22288" customFormat="false" ht="12.8" hidden="false" customHeight="false" outlineLevel="0" collapsed="false">
      <c r="A22288" s="1" t="n">
        <f aca="false">A22287+0.000694</f>
        <v>44104.4671784915</v>
      </c>
      <c r="B22288" s="0" t="n">
        <v>87</v>
      </c>
    </row>
    <row r="22289" customFormat="false" ht="12.8" hidden="false" customHeight="false" outlineLevel="0" collapsed="false">
      <c r="A22289" s="1" t="n">
        <f aca="false">A22288+0.000694</f>
        <v>44104.4678724915</v>
      </c>
      <c r="B22289" s="0" t="n">
        <v>453</v>
      </c>
    </row>
    <row r="22290" customFormat="false" ht="12.8" hidden="false" customHeight="false" outlineLevel="0" collapsed="false">
      <c r="A22290" s="1" t="n">
        <f aca="false">A22289+0.000694</f>
        <v>44104.4685664915</v>
      </c>
      <c r="B22290" s="0" t="n">
        <v>78</v>
      </c>
    </row>
    <row r="22291" customFormat="false" ht="12.8" hidden="false" customHeight="false" outlineLevel="0" collapsed="false">
      <c r="A22291" s="1" t="n">
        <f aca="false">A22290+0.000694</f>
        <v>44104.4692604916</v>
      </c>
      <c r="B22291" s="0" t="n">
        <v>87</v>
      </c>
    </row>
    <row r="22292" customFormat="false" ht="12.8" hidden="false" customHeight="false" outlineLevel="0" collapsed="false">
      <c r="A22292" s="1" t="n">
        <f aca="false">A22291+0.000694</f>
        <v>44104.4699544915</v>
      </c>
      <c r="B22292" s="0" t="n">
        <v>87</v>
      </c>
    </row>
    <row r="22293" customFormat="false" ht="12.8" hidden="false" customHeight="false" outlineLevel="0" collapsed="false">
      <c r="A22293" s="1" t="n">
        <f aca="false">A22292+0.000694</f>
        <v>44104.4706484916</v>
      </c>
      <c r="B22293" s="0" t="n">
        <v>345</v>
      </c>
    </row>
    <row r="22294" customFormat="false" ht="12.8" hidden="false" customHeight="false" outlineLevel="0" collapsed="false">
      <c r="A22294" s="1" t="n">
        <f aca="false">A22293+0.000694</f>
        <v>44104.4713424916</v>
      </c>
      <c r="B22294" s="0" t="n">
        <v>435</v>
      </c>
    </row>
    <row r="22295" customFormat="false" ht="12.8" hidden="false" customHeight="false" outlineLevel="0" collapsed="false">
      <c r="A22295" s="1" t="n">
        <f aca="false">A22294+0.000694</f>
        <v>44104.4720364916</v>
      </c>
      <c r="B22295" s="0" t="n">
        <v>234</v>
      </c>
    </row>
    <row r="22296" customFormat="false" ht="12.8" hidden="false" customHeight="false" outlineLevel="0" collapsed="false">
      <c r="A22296" s="1" t="n">
        <f aca="false">A22295+0.000694</f>
        <v>44104.4727304916</v>
      </c>
      <c r="B22296" s="0" t="n">
        <v>54</v>
      </c>
    </row>
    <row r="22297" customFormat="false" ht="12.8" hidden="false" customHeight="false" outlineLevel="0" collapsed="false">
      <c r="A22297" s="1" t="n">
        <f aca="false">A22296+0.000694</f>
        <v>44104.4734244916</v>
      </c>
      <c r="B22297" s="0" t="n">
        <v>6</v>
      </c>
    </row>
    <row r="22298" customFormat="false" ht="12.8" hidden="false" customHeight="false" outlineLevel="0" collapsed="false">
      <c r="A22298" s="1" t="n">
        <f aca="false">A22297+0.000694</f>
        <v>44104.4741184916</v>
      </c>
      <c r="B22298" s="0" t="n">
        <v>345</v>
      </c>
    </row>
    <row r="22299" customFormat="false" ht="12.8" hidden="false" customHeight="false" outlineLevel="0" collapsed="false">
      <c r="A22299" s="1" t="n">
        <f aca="false">A22298+0.000694</f>
        <v>44104.4748124916</v>
      </c>
      <c r="B22299" s="0" t="n">
        <v>67</v>
      </c>
    </row>
    <row r="22300" customFormat="false" ht="12.8" hidden="false" customHeight="false" outlineLevel="0" collapsed="false">
      <c r="A22300" s="1" t="n">
        <f aca="false">A22299+0.000694</f>
        <v>44104.4755064916</v>
      </c>
      <c r="B22300" s="0" t="n">
        <v>45</v>
      </c>
    </row>
    <row r="22301" customFormat="false" ht="12.8" hidden="false" customHeight="false" outlineLevel="0" collapsed="false">
      <c r="A22301" s="1" t="n">
        <f aca="false">A22300+0.000694</f>
        <v>44104.4762004916</v>
      </c>
      <c r="B22301" s="0" t="n">
        <v>78</v>
      </c>
    </row>
    <row r="22302" customFormat="false" ht="12.8" hidden="false" customHeight="false" outlineLevel="0" collapsed="false">
      <c r="A22302" s="1" t="n">
        <f aca="false">A22301+0.000694</f>
        <v>44104.4768944916</v>
      </c>
      <c r="B22302" s="0" t="n">
        <v>56</v>
      </c>
    </row>
    <row r="22303" customFormat="false" ht="12.8" hidden="false" customHeight="false" outlineLevel="0" collapsed="false">
      <c r="A22303" s="1" t="n">
        <f aca="false">A22302+0.000694</f>
        <v>44104.4775884916</v>
      </c>
      <c r="B22303" s="0" t="n">
        <v>456</v>
      </c>
    </row>
    <row r="22304" customFormat="false" ht="12.8" hidden="false" customHeight="false" outlineLevel="0" collapsed="false">
      <c r="A22304" s="1" t="n">
        <f aca="false">A22303+0.000694</f>
        <v>44104.4782824916</v>
      </c>
      <c r="B22304" s="0" t="n">
        <v>78</v>
      </c>
    </row>
    <row r="22305" customFormat="false" ht="12.8" hidden="false" customHeight="false" outlineLevel="0" collapsed="false">
      <c r="A22305" s="1" t="n">
        <f aca="false">A22304+0.000694</f>
        <v>44104.4789764916</v>
      </c>
      <c r="B22305" s="0" t="n">
        <v>345</v>
      </c>
    </row>
    <row r="22306" customFormat="false" ht="12.8" hidden="false" customHeight="false" outlineLevel="0" collapsed="false">
      <c r="A22306" s="1" t="n">
        <f aca="false">A22305+0.000694</f>
        <v>44104.4796704916</v>
      </c>
      <c r="B22306" s="0" t="n">
        <v>345</v>
      </c>
    </row>
    <row r="22307" customFormat="false" ht="12.8" hidden="false" customHeight="false" outlineLevel="0" collapsed="false">
      <c r="A22307" s="1" t="n">
        <f aca="false">A22306+0.000694</f>
        <v>44104.4803644916</v>
      </c>
      <c r="B22307" s="0" t="n">
        <v>365</v>
      </c>
    </row>
    <row r="22308" customFormat="false" ht="12.8" hidden="false" customHeight="false" outlineLevel="0" collapsed="false">
      <c r="A22308" s="1" t="n">
        <f aca="false">A22307+0.000694</f>
        <v>44104.4810584916</v>
      </c>
      <c r="B22308" s="0" t="n">
        <v>456</v>
      </c>
    </row>
    <row r="22309" customFormat="false" ht="12.8" hidden="false" customHeight="false" outlineLevel="0" collapsed="false">
      <c r="A22309" s="1" t="n">
        <f aca="false">A22308+0.000694</f>
        <v>44104.4817524916</v>
      </c>
      <c r="B22309" s="0" t="n">
        <v>78</v>
      </c>
    </row>
    <row r="22310" customFormat="false" ht="12.8" hidden="false" customHeight="false" outlineLevel="0" collapsed="false">
      <c r="A22310" s="1" t="n">
        <f aca="false">A22309+0.000694</f>
        <v>44104.4824464916</v>
      </c>
      <c r="B22310" s="0" t="n">
        <v>56</v>
      </c>
    </row>
    <row r="22311" customFormat="false" ht="12.8" hidden="false" customHeight="false" outlineLevel="0" collapsed="false">
      <c r="A22311" s="1" t="n">
        <f aca="false">A22310+0.000694</f>
        <v>44104.4831404916</v>
      </c>
      <c r="B22311" s="0" t="n">
        <v>456</v>
      </c>
    </row>
    <row r="22312" customFormat="false" ht="12.8" hidden="false" customHeight="false" outlineLevel="0" collapsed="false">
      <c r="A22312" s="1" t="n">
        <f aca="false">A22311+0.000694</f>
        <v>44104.4838344916</v>
      </c>
      <c r="B22312" s="0" t="n">
        <v>456</v>
      </c>
    </row>
    <row r="22313" customFormat="false" ht="12.8" hidden="false" customHeight="false" outlineLevel="0" collapsed="false">
      <c r="A22313" s="1" t="n">
        <f aca="false">A22312+0.000694</f>
        <v>44104.4845284916</v>
      </c>
      <c r="B22313" s="0" t="n">
        <v>78</v>
      </c>
    </row>
    <row r="22314" customFormat="false" ht="12.8" hidden="false" customHeight="false" outlineLevel="0" collapsed="false">
      <c r="A22314" s="1" t="n">
        <f aca="false">A22313+0.000694</f>
        <v>44104.4852224916</v>
      </c>
      <c r="B22314" s="0" t="n">
        <v>453</v>
      </c>
    </row>
    <row r="22315" customFormat="false" ht="12.8" hidden="false" customHeight="false" outlineLevel="0" collapsed="false">
      <c r="A22315" s="1" t="n">
        <f aca="false">A22314+0.000694</f>
        <v>44104.4859164916</v>
      </c>
      <c r="B22315" s="0" t="n">
        <v>123</v>
      </c>
    </row>
    <row r="22316" customFormat="false" ht="12.8" hidden="false" customHeight="false" outlineLevel="0" collapsed="false">
      <c r="A22316" s="1" t="n">
        <f aca="false">A22315+0.000694</f>
        <v>44104.4866104916</v>
      </c>
      <c r="B22316" s="0" t="n">
        <v>87</v>
      </c>
    </row>
    <row r="22317" customFormat="false" ht="12.8" hidden="false" customHeight="false" outlineLevel="0" collapsed="false">
      <c r="A22317" s="1" t="n">
        <f aca="false">A22316+0.000694</f>
        <v>44104.4873044916</v>
      </c>
      <c r="B22317" s="0" t="n">
        <v>453</v>
      </c>
    </row>
    <row r="22318" customFormat="false" ht="12.8" hidden="false" customHeight="false" outlineLevel="0" collapsed="false">
      <c r="A22318" s="1" t="n">
        <f aca="false">A22317+0.000694</f>
        <v>44104.4879984916</v>
      </c>
      <c r="B22318" s="0" t="n">
        <v>78</v>
      </c>
    </row>
    <row r="22319" customFormat="false" ht="12.8" hidden="false" customHeight="false" outlineLevel="0" collapsed="false">
      <c r="A22319" s="1" t="n">
        <f aca="false">A22318+0.000694</f>
        <v>44104.4886924916</v>
      </c>
      <c r="B22319" s="0" t="n">
        <v>87</v>
      </c>
    </row>
    <row r="22320" customFormat="false" ht="12.8" hidden="false" customHeight="false" outlineLevel="0" collapsed="false">
      <c r="A22320" s="1" t="n">
        <f aca="false">A22319+0.000694</f>
        <v>44104.4893864916</v>
      </c>
      <c r="B22320" s="0" t="n">
        <v>87</v>
      </c>
    </row>
    <row r="22321" customFormat="false" ht="12.8" hidden="false" customHeight="false" outlineLevel="0" collapsed="false">
      <c r="A22321" s="1" t="n">
        <f aca="false">A22320+0.000694</f>
        <v>44104.4900804916</v>
      </c>
      <c r="B22321" s="0" t="n">
        <v>345</v>
      </c>
    </row>
    <row r="22322" customFormat="false" ht="12.8" hidden="false" customHeight="false" outlineLevel="0" collapsed="false">
      <c r="A22322" s="1" t="n">
        <f aca="false">A22321+0.000694</f>
        <v>44104.4907744916</v>
      </c>
      <c r="B22322" s="0" t="n">
        <v>435</v>
      </c>
    </row>
    <row r="22323" customFormat="false" ht="12.8" hidden="false" customHeight="false" outlineLevel="0" collapsed="false">
      <c r="A22323" s="1" t="n">
        <f aca="false">A22322+0.000694</f>
        <v>44104.4914684916</v>
      </c>
      <c r="B22323" s="0" t="n">
        <v>234</v>
      </c>
    </row>
    <row r="22324" customFormat="false" ht="12.8" hidden="false" customHeight="false" outlineLevel="0" collapsed="false">
      <c r="A22324" s="1" t="n">
        <f aca="false">A22323+0.000694</f>
        <v>44104.4921624916</v>
      </c>
      <c r="B22324" s="0" t="n">
        <v>54</v>
      </c>
    </row>
    <row r="22325" customFormat="false" ht="12.8" hidden="false" customHeight="false" outlineLevel="0" collapsed="false">
      <c r="A22325" s="1" t="n">
        <f aca="false">A22324+0.000694</f>
        <v>44104.4928564916</v>
      </c>
      <c r="B22325" s="0" t="n">
        <v>6</v>
      </c>
    </row>
    <row r="22326" customFormat="false" ht="12.8" hidden="false" customHeight="false" outlineLevel="0" collapsed="false">
      <c r="A22326" s="1" t="n">
        <f aca="false">A22325+0.000694</f>
        <v>44104.4935504916</v>
      </c>
      <c r="B22326" s="0" t="n">
        <v>345</v>
      </c>
    </row>
    <row r="22327" customFormat="false" ht="12.8" hidden="false" customHeight="false" outlineLevel="0" collapsed="false">
      <c r="A22327" s="1" t="n">
        <f aca="false">A22326+0.000694</f>
        <v>44104.4942444916</v>
      </c>
      <c r="B22327" s="0" t="n">
        <v>67</v>
      </c>
    </row>
    <row r="22328" customFormat="false" ht="12.8" hidden="false" customHeight="false" outlineLevel="0" collapsed="false">
      <c r="A22328" s="1" t="n">
        <f aca="false">A22327+0.000694</f>
        <v>44104.4949384916</v>
      </c>
      <c r="B22328" s="0" t="n">
        <v>45</v>
      </c>
    </row>
    <row r="22329" customFormat="false" ht="12.8" hidden="false" customHeight="false" outlineLevel="0" collapsed="false">
      <c r="A22329" s="1" t="n">
        <f aca="false">A22328+0.000694</f>
        <v>44104.4956324916</v>
      </c>
      <c r="B22329" s="0" t="n">
        <v>78</v>
      </c>
    </row>
    <row r="22330" customFormat="false" ht="12.8" hidden="false" customHeight="false" outlineLevel="0" collapsed="false">
      <c r="A22330" s="1" t="n">
        <f aca="false">A22329+0.000694</f>
        <v>44104.4963264916</v>
      </c>
      <c r="B22330" s="0" t="n">
        <v>56</v>
      </c>
    </row>
    <row r="22331" customFormat="false" ht="12.8" hidden="false" customHeight="false" outlineLevel="0" collapsed="false">
      <c r="A22331" s="1" t="n">
        <f aca="false">A22330+0.000694</f>
        <v>44104.4970204916</v>
      </c>
      <c r="B22331" s="0" t="n">
        <v>456</v>
      </c>
    </row>
    <row r="22332" customFormat="false" ht="12.8" hidden="false" customHeight="false" outlineLevel="0" collapsed="false">
      <c r="A22332" s="1" t="n">
        <f aca="false">A22331+0.000694</f>
        <v>44104.4977144916</v>
      </c>
      <c r="B22332" s="0" t="n">
        <v>78</v>
      </c>
    </row>
    <row r="22333" customFormat="false" ht="12.8" hidden="false" customHeight="false" outlineLevel="0" collapsed="false">
      <c r="A22333" s="1" t="n">
        <f aca="false">A22332+0.000694</f>
        <v>44104.4984084916</v>
      </c>
      <c r="B22333" s="0" t="n">
        <v>345</v>
      </c>
    </row>
    <row r="22334" customFormat="false" ht="12.8" hidden="false" customHeight="false" outlineLevel="0" collapsed="false">
      <c r="A22334" s="1" t="n">
        <f aca="false">A22333+0.000694</f>
        <v>44104.4991024916</v>
      </c>
      <c r="B22334" s="0" t="n">
        <v>345</v>
      </c>
    </row>
    <row r="22335" customFormat="false" ht="12.8" hidden="false" customHeight="false" outlineLevel="0" collapsed="false">
      <c r="A22335" s="1" t="n">
        <f aca="false">A22334+0.000694</f>
        <v>44104.4997964916</v>
      </c>
      <c r="B22335" s="0" t="n">
        <v>365</v>
      </c>
    </row>
    <row r="22336" customFormat="false" ht="12.8" hidden="false" customHeight="false" outlineLevel="0" collapsed="false">
      <c r="A22336" s="1" t="n">
        <f aca="false">A22335+0.000694</f>
        <v>44104.5004904916</v>
      </c>
      <c r="B22336" s="0" t="n">
        <v>456</v>
      </c>
    </row>
    <row r="22337" customFormat="false" ht="12.8" hidden="false" customHeight="false" outlineLevel="0" collapsed="false">
      <c r="A22337" s="1" t="n">
        <f aca="false">A22336+0.000694</f>
        <v>44104.5011844916</v>
      </c>
      <c r="B22337" s="0" t="n">
        <v>78</v>
      </c>
    </row>
    <row r="22338" customFormat="false" ht="12.8" hidden="false" customHeight="false" outlineLevel="0" collapsed="false">
      <c r="A22338" s="1" t="n">
        <f aca="false">A22337+0.000694</f>
        <v>44104.5018784916</v>
      </c>
      <c r="B22338" s="0" t="n">
        <v>56</v>
      </c>
    </row>
    <row r="22339" customFormat="false" ht="12.8" hidden="false" customHeight="false" outlineLevel="0" collapsed="false">
      <c r="A22339" s="1" t="n">
        <f aca="false">A22338+0.000694</f>
        <v>44104.5025724917</v>
      </c>
      <c r="B22339" s="0" t="n">
        <v>456</v>
      </c>
    </row>
    <row r="22340" customFormat="false" ht="12.8" hidden="false" customHeight="false" outlineLevel="0" collapsed="false">
      <c r="A22340" s="1" t="n">
        <f aca="false">A22339+0.000694</f>
        <v>44104.5032664917</v>
      </c>
      <c r="B22340" s="0" t="n">
        <v>456</v>
      </c>
    </row>
    <row r="22341" customFormat="false" ht="12.8" hidden="false" customHeight="false" outlineLevel="0" collapsed="false">
      <c r="A22341" s="1" t="n">
        <f aca="false">A22340+0.000694</f>
        <v>44104.5039604917</v>
      </c>
      <c r="B22341" s="0" t="n">
        <v>78</v>
      </c>
    </row>
    <row r="22342" customFormat="false" ht="12.8" hidden="false" customHeight="false" outlineLevel="0" collapsed="false">
      <c r="A22342" s="1" t="n">
        <f aca="false">A22341+0.000694</f>
        <v>44104.5046544917</v>
      </c>
      <c r="B22342" s="0" t="n">
        <v>453</v>
      </c>
    </row>
    <row r="22343" customFormat="false" ht="12.8" hidden="false" customHeight="false" outlineLevel="0" collapsed="false">
      <c r="A22343" s="1" t="n">
        <f aca="false">A22342+0.000694</f>
        <v>44104.5053484917</v>
      </c>
      <c r="B22343" s="0" t="n">
        <v>123</v>
      </c>
    </row>
    <row r="22344" customFormat="false" ht="12.8" hidden="false" customHeight="false" outlineLevel="0" collapsed="false">
      <c r="A22344" s="1" t="n">
        <f aca="false">A22343+0.000694</f>
        <v>44104.5060424917</v>
      </c>
      <c r="B22344" s="0" t="n">
        <v>87</v>
      </c>
    </row>
    <row r="22345" customFormat="false" ht="12.8" hidden="false" customHeight="false" outlineLevel="0" collapsed="false">
      <c r="A22345" s="1" t="n">
        <f aca="false">A22344+0.000694</f>
        <v>44104.5067364917</v>
      </c>
      <c r="B22345" s="0" t="n">
        <v>453</v>
      </c>
    </row>
    <row r="22346" customFormat="false" ht="12.8" hidden="false" customHeight="false" outlineLevel="0" collapsed="false">
      <c r="A22346" s="1" t="n">
        <f aca="false">A22345+0.000694</f>
        <v>44104.5074304917</v>
      </c>
      <c r="B22346" s="0" t="n">
        <v>78</v>
      </c>
    </row>
    <row r="22347" customFormat="false" ht="12.8" hidden="false" customHeight="false" outlineLevel="0" collapsed="false">
      <c r="A22347" s="1" t="n">
        <f aca="false">A22346+0.000694</f>
        <v>44104.5081244917</v>
      </c>
      <c r="B22347" s="0" t="n">
        <v>87</v>
      </c>
    </row>
    <row r="22348" customFormat="false" ht="12.8" hidden="false" customHeight="false" outlineLevel="0" collapsed="false">
      <c r="A22348" s="1" t="n">
        <f aca="false">A22347+0.000694</f>
        <v>44104.5088184917</v>
      </c>
      <c r="B22348" s="0" t="n">
        <v>87</v>
      </c>
    </row>
    <row r="22349" customFormat="false" ht="12.8" hidden="false" customHeight="false" outlineLevel="0" collapsed="false">
      <c r="A22349" s="1" t="n">
        <f aca="false">A22348+0.000694</f>
        <v>44104.5095124917</v>
      </c>
      <c r="B22349" s="0" t="n">
        <v>345</v>
      </c>
    </row>
    <row r="22350" customFormat="false" ht="12.8" hidden="false" customHeight="false" outlineLevel="0" collapsed="false">
      <c r="A22350" s="1" t="n">
        <f aca="false">A22349+0.000694</f>
        <v>44104.5102064917</v>
      </c>
      <c r="B22350" s="0" t="n">
        <v>435</v>
      </c>
    </row>
    <row r="22351" customFormat="false" ht="12.8" hidden="false" customHeight="false" outlineLevel="0" collapsed="false">
      <c r="A22351" s="1" t="n">
        <f aca="false">A22350+0.000694</f>
        <v>44104.5109004917</v>
      </c>
      <c r="B22351" s="0" t="n">
        <v>234</v>
      </c>
    </row>
    <row r="22352" customFormat="false" ht="12.8" hidden="false" customHeight="false" outlineLevel="0" collapsed="false">
      <c r="A22352" s="1" t="n">
        <f aca="false">A22351+0.000694</f>
        <v>44104.5115944917</v>
      </c>
      <c r="B22352" s="0" t="n">
        <v>54</v>
      </c>
    </row>
    <row r="22353" customFormat="false" ht="12.8" hidden="false" customHeight="false" outlineLevel="0" collapsed="false">
      <c r="A22353" s="1" t="n">
        <f aca="false">A22352+0.000694</f>
        <v>44104.5122884917</v>
      </c>
      <c r="B22353" s="0" t="n">
        <v>6</v>
      </c>
    </row>
    <row r="22354" customFormat="false" ht="12.8" hidden="false" customHeight="false" outlineLevel="0" collapsed="false">
      <c r="A22354" s="1" t="n">
        <f aca="false">A22353+0.000694</f>
        <v>44104.5129824917</v>
      </c>
      <c r="B22354" s="0" t="n">
        <v>345</v>
      </c>
    </row>
    <row r="22355" customFormat="false" ht="12.8" hidden="false" customHeight="false" outlineLevel="0" collapsed="false">
      <c r="A22355" s="1" t="n">
        <f aca="false">A22354+0.000694</f>
        <v>44104.5136764917</v>
      </c>
      <c r="B22355" s="0" t="n">
        <v>67</v>
      </c>
    </row>
    <row r="22356" customFormat="false" ht="12.8" hidden="false" customHeight="false" outlineLevel="0" collapsed="false">
      <c r="A22356" s="1" t="n">
        <f aca="false">A22355+0.000694</f>
        <v>44104.5143704917</v>
      </c>
      <c r="B22356" s="0" t="n">
        <v>45</v>
      </c>
    </row>
    <row r="22357" customFormat="false" ht="12.8" hidden="false" customHeight="false" outlineLevel="0" collapsed="false">
      <c r="A22357" s="1" t="n">
        <f aca="false">A22356+0.000694</f>
        <v>44104.5150644917</v>
      </c>
      <c r="B22357" s="0" t="n">
        <v>78</v>
      </c>
    </row>
    <row r="22358" customFormat="false" ht="12.8" hidden="false" customHeight="false" outlineLevel="0" collapsed="false">
      <c r="A22358" s="1" t="n">
        <f aca="false">A22357+0.000694</f>
        <v>44104.5157584917</v>
      </c>
      <c r="B22358" s="0" t="n">
        <v>56</v>
      </c>
    </row>
    <row r="22359" customFormat="false" ht="12.8" hidden="false" customHeight="false" outlineLevel="0" collapsed="false">
      <c r="A22359" s="1" t="n">
        <f aca="false">A22358+0.000694</f>
        <v>44104.5164524917</v>
      </c>
      <c r="B22359" s="0" t="n">
        <v>456</v>
      </c>
    </row>
    <row r="22360" customFormat="false" ht="12.8" hidden="false" customHeight="false" outlineLevel="0" collapsed="false">
      <c r="A22360" s="1" t="n">
        <f aca="false">A22359+0.000694</f>
        <v>44104.5171464917</v>
      </c>
      <c r="B22360" s="0" t="n">
        <v>78</v>
      </c>
    </row>
    <row r="22361" customFormat="false" ht="12.8" hidden="false" customHeight="false" outlineLevel="0" collapsed="false">
      <c r="A22361" s="1" t="n">
        <f aca="false">A22360+0.000694</f>
        <v>44104.5178404917</v>
      </c>
      <c r="B22361" s="0" t="n">
        <v>345</v>
      </c>
    </row>
    <row r="22362" customFormat="false" ht="12.8" hidden="false" customHeight="false" outlineLevel="0" collapsed="false">
      <c r="A22362" s="1" t="n">
        <f aca="false">A22361+0.000694</f>
        <v>44104.5185344917</v>
      </c>
      <c r="B22362" s="0" t="n">
        <v>345</v>
      </c>
    </row>
    <row r="22363" customFormat="false" ht="12.8" hidden="false" customHeight="false" outlineLevel="0" collapsed="false">
      <c r="A22363" s="1" t="n">
        <f aca="false">A22362+0.000694</f>
        <v>44104.5192284917</v>
      </c>
      <c r="B22363" s="0" t="n">
        <v>365</v>
      </c>
    </row>
    <row r="22364" customFormat="false" ht="12.8" hidden="false" customHeight="false" outlineLevel="0" collapsed="false">
      <c r="A22364" s="1" t="n">
        <f aca="false">A22363+0.000694</f>
        <v>44104.5199224917</v>
      </c>
      <c r="B22364" s="0" t="n">
        <v>456</v>
      </c>
    </row>
    <row r="22365" customFormat="false" ht="12.8" hidden="false" customHeight="false" outlineLevel="0" collapsed="false">
      <c r="A22365" s="1" t="n">
        <f aca="false">A22364+0.000694</f>
        <v>44104.5206164917</v>
      </c>
      <c r="B22365" s="0" t="n">
        <v>78</v>
      </c>
    </row>
    <row r="22366" customFormat="false" ht="12.8" hidden="false" customHeight="false" outlineLevel="0" collapsed="false">
      <c r="A22366" s="1" t="n">
        <f aca="false">A22365+0.000694</f>
        <v>44104.5213104917</v>
      </c>
      <c r="B22366" s="0" t="n">
        <v>56</v>
      </c>
    </row>
    <row r="22367" customFormat="false" ht="12.8" hidden="false" customHeight="false" outlineLevel="0" collapsed="false">
      <c r="A22367" s="1" t="n">
        <f aca="false">A22366+0.000694</f>
        <v>44104.5220044917</v>
      </c>
      <c r="B22367" s="0" t="n">
        <v>456</v>
      </c>
    </row>
    <row r="22368" customFormat="false" ht="12.8" hidden="false" customHeight="false" outlineLevel="0" collapsed="false">
      <c r="A22368" s="1" t="n">
        <f aca="false">A22367+0.000694</f>
        <v>44104.5226984917</v>
      </c>
      <c r="B22368" s="0" t="n">
        <v>456</v>
      </c>
    </row>
    <row r="22369" customFormat="false" ht="12.8" hidden="false" customHeight="false" outlineLevel="0" collapsed="false">
      <c r="A22369" s="1" t="n">
        <f aca="false">A22368+0.000694</f>
        <v>44104.5233924917</v>
      </c>
      <c r="B22369" s="0" t="n">
        <v>78</v>
      </c>
    </row>
    <row r="22370" customFormat="false" ht="12.8" hidden="false" customHeight="false" outlineLevel="0" collapsed="false">
      <c r="A22370" s="1" t="n">
        <f aca="false">A22369+0.000694</f>
        <v>44104.5240864917</v>
      </c>
      <c r="B22370" s="0" t="n">
        <v>453</v>
      </c>
    </row>
    <row r="22371" customFormat="false" ht="12.8" hidden="false" customHeight="false" outlineLevel="0" collapsed="false">
      <c r="A22371" s="1" t="n">
        <f aca="false">A22370+0.000694</f>
        <v>44104.5247804917</v>
      </c>
      <c r="B22371" s="0" t="n">
        <v>123</v>
      </c>
    </row>
    <row r="22372" customFormat="false" ht="12.8" hidden="false" customHeight="false" outlineLevel="0" collapsed="false">
      <c r="A22372" s="1" t="n">
        <f aca="false">A22371+0.000694</f>
        <v>44104.5254744917</v>
      </c>
      <c r="B22372" s="0" t="n">
        <v>87</v>
      </c>
    </row>
    <row r="22373" customFormat="false" ht="12.8" hidden="false" customHeight="false" outlineLevel="0" collapsed="false">
      <c r="A22373" s="1" t="n">
        <f aca="false">A22372+0.000694</f>
        <v>44104.5261684917</v>
      </c>
      <c r="B22373" s="0" t="n">
        <v>453</v>
      </c>
    </row>
    <row r="22374" customFormat="false" ht="12.8" hidden="false" customHeight="false" outlineLevel="0" collapsed="false">
      <c r="A22374" s="1" t="n">
        <f aca="false">A22373+0.000694</f>
        <v>44104.5268624917</v>
      </c>
      <c r="B22374" s="0" t="n">
        <v>78</v>
      </c>
    </row>
    <row r="22375" customFormat="false" ht="12.8" hidden="false" customHeight="false" outlineLevel="0" collapsed="false">
      <c r="A22375" s="1" t="n">
        <f aca="false">A22374+0.000694</f>
        <v>44104.5275564917</v>
      </c>
      <c r="B22375" s="0" t="n">
        <v>87</v>
      </c>
    </row>
    <row r="22376" customFormat="false" ht="12.8" hidden="false" customHeight="false" outlineLevel="0" collapsed="false">
      <c r="A22376" s="1" t="n">
        <f aca="false">A22375+0.000694</f>
        <v>44104.5282504917</v>
      </c>
      <c r="B22376" s="0" t="n">
        <v>87</v>
      </c>
    </row>
    <row r="22377" customFormat="false" ht="12.8" hidden="false" customHeight="false" outlineLevel="0" collapsed="false">
      <c r="A22377" s="1" t="n">
        <f aca="false">A22376+0.000694</f>
        <v>44104.5289444917</v>
      </c>
      <c r="B22377" s="0" t="n">
        <v>345</v>
      </c>
    </row>
    <row r="22378" customFormat="false" ht="12.8" hidden="false" customHeight="false" outlineLevel="0" collapsed="false">
      <c r="A22378" s="1" t="n">
        <f aca="false">A22377+0.000694</f>
        <v>44104.5296384917</v>
      </c>
      <c r="B22378" s="0" t="n">
        <v>435</v>
      </c>
    </row>
    <row r="22379" customFormat="false" ht="12.8" hidden="false" customHeight="false" outlineLevel="0" collapsed="false">
      <c r="A22379" s="1" t="n">
        <f aca="false">A22378+0.000694</f>
        <v>44104.5303324917</v>
      </c>
      <c r="B22379" s="0" t="n">
        <v>234</v>
      </c>
    </row>
    <row r="22380" customFormat="false" ht="12.8" hidden="false" customHeight="false" outlineLevel="0" collapsed="false">
      <c r="A22380" s="1" t="n">
        <f aca="false">A22379+0.000694</f>
        <v>44104.5310264917</v>
      </c>
      <c r="B22380" s="0" t="n">
        <v>54</v>
      </c>
    </row>
    <row r="22381" customFormat="false" ht="12.8" hidden="false" customHeight="false" outlineLevel="0" collapsed="false">
      <c r="A22381" s="1" t="n">
        <f aca="false">A22380+0.000694</f>
        <v>44104.5317204917</v>
      </c>
      <c r="B22381" s="0" t="n">
        <v>6</v>
      </c>
    </row>
    <row r="22382" customFormat="false" ht="12.8" hidden="false" customHeight="false" outlineLevel="0" collapsed="false">
      <c r="A22382" s="1" t="n">
        <f aca="false">A22381+0.000694</f>
        <v>44104.5324144917</v>
      </c>
      <c r="B22382" s="0" t="n">
        <v>345</v>
      </c>
    </row>
    <row r="22383" customFormat="false" ht="12.8" hidden="false" customHeight="false" outlineLevel="0" collapsed="false">
      <c r="A22383" s="1" t="n">
        <f aca="false">A22382+0.000694</f>
        <v>44104.5331084917</v>
      </c>
      <c r="B22383" s="0" t="n">
        <v>67</v>
      </c>
    </row>
    <row r="22384" customFormat="false" ht="12.8" hidden="false" customHeight="false" outlineLevel="0" collapsed="false">
      <c r="A22384" s="1" t="n">
        <f aca="false">A22383+0.000694</f>
        <v>44104.5338024918</v>
      </c>
      <c r="B22384" s="0" t="n">
        <v>45</v>
      </c>
    </row>
    <row r="22385" customFormat="false" ht="12.8" hidden="false" customHeight="false" outlineLevel="0" collapsed="false">
      <c r="A22385" s="1" t="n">
        <f aca="false">A22384+0.000694</f>
        <v>44104.5344964917</v>
      </c>
      <c r="B22385" s="0" t="n">
        <v>78</v>
      </c>
    </row>
    <row r="22386" customFormat="false" ht="12.8" hidden="false" customHeight="false" outlineLevel="0" collapsed="false">
      <c r="A22386" s="1" t="n">
        <f aca="false">A22385+0.000694</f>
        <v>44104.5351904918</v>
      </c>
      <c r="B22386" s="0" t="n">
        <v>56</v>
      </c>
    </row>
    <row r="22387" customFormat="false" ht="12.8" hidden="false" customHeight="false" outlineLevel="0" collapsed="false">
      <c r="A22387" s="1" t="n">
        <f aca="false">A22386+0.000694</f>
        <v>44104.5358844918</v>
      </c>
      <c r="B22387" s="0" t="n">
        <v>456</v>
      </c>
    </row>
    <row r="22388" customFormat="false" ht="12.8" hidden="false" customHeight="false" outlineLevel="0" collapsed="false">
      <c r="A22388" s="1" t="n">
        <f aca="false">A22387+0.000694</f>
        <v>44104.5365784918</v>
      </c>
      <c r="B22388" s="0" t="n">
        <v>78</v>
      </c>
    </row>
    <row r="22389" customFormat="false" ht="12.8" hidden="false" customHeight="false" outlineLevel="0" collapsed="false">
      <c r="A22389" s="1" t="n">
        <f aca="false">A22388+0.000694</f>
        <v>44104.5372724918</v>
      </c>
      <c r="B22389" s="0" t="n">
        <v>345</v>
      </c>
    </row>
    <row r="22390" customFormat="false" ht="12.8" hidden="false" customHeight="false" outlineLevel="0" collapsed="false">
      <c r="A22390" s="1" t="n">
        <f aca="false">A22389+0.000694</f>
        <v>44104.5379664918</v>
      </c>
      <c r="B22390" s="0" t="n">
        <v>345</v>
      </c>
    </row>
    <row r="22391" customFormat="false" ht="12.8" hidden="false" customHeight="false" outlineLevel="0" collapsed="false">
      <c r="A22391" s="1" t="n">
        <f aca="false">A22390+0.000694</f>
        <v>44104.5386604918</v>
      </c>
      <c r="B22391" s="0" t="n">
        <v>365</v>
      </c>
    </row>
    <row r="22392" customFormat="false" ht="12.8" hidden="false" customHeight="false" outlineLevel="0" collapsed="false">
      <c r="A22392" s="1" t="n">
        <f aca="false">A22391+0.000694</f>
        <v>44104.5393544918</v>
      </c>
      <c r="B22392" s="0" t="n">
        <v>456</v>
      </c>
    </row>
    <row r="22393" customFormat="false" ht="12.8" hidden="false" customHeight="false" outlineLevel="0" collapsed="false">
      <c r="A22393" s="1" t="n">
        <f aca="false">A22392+0.000694</f>
        <v>44104.5400484918</v>
      </c>
      <c r="B22393" s="0" t="n">
        <v>78</v>
      </c>
    </row>
    <row r="22394" customFormat="false" ht="12.8" hidden="false" customHeight="false" outlineLevel="0" collapsed="false">
      <c r="A22394" s="1" t="n">
        <f aca="false">A22393+0.000694</f>
        <v>44104.5407424918</v>
      </c>
      <c r="B22394" s="0" t="n">
        <v>56</v>
      </c>
    </row>
    <row r="22395" customFormat="false" ht="12.8" hidden="false" customHeight="false" outlineLevel="0" collapsed="false">
      <c r="A22395" s="1" t="n">
        <f aca="false">A22394+0.000694</f>
        <v>44104.5414364918</v>
      </c>
      <c r="B22395" s="0" t="n">
        <v>456</v>
      </c>
    </row>
    <row r="22396" customFormat="false" ht="12.8" hidden="false" customHeight="false" outlineLevel="0" collapsed="false">
      <c r="A22396" s="1" t="n">
        <f aca="false">A22395+0.000694</f>
        <v>44104.5421304918</v>
      </c>
      <c r="B22396" s="0" t="n">
        <v>456</v>
      </c>
    </row>
    <row r="22397" customFormat="false" ht="12.8" hidden="false" customHeight="false" outlineLevel="0" collapsed="false">
      <c r="A22397" s="1" t="n">
        <f aca="false">A22396+0.000694</f>
        <v>44104.5428244918</v>
      </c>
      <c r="B22397" s="0" t="n">
        <v>78</v>
      </c>
    </row>
    <row r="22398" customFormat="false" ht="12.8" hidden="false" customHeight="false" outlineLevel="0" collapsed="false">
      <c r="A22398" s="1" t="n">
        <f aca="false">A22397+0.000694</f>
        <v>44104.5435184918</v>
      </c>
      <c r="B22398" s="0" t="n">
        <v>453</v>
      </c>
    </row>
    <row r="22399" customFormat="false" ht="12.8" hidden="false" customHeight="false" outlineLevel="0" collapsed="false">
      <c r="A22399" s="1" t="n">
        <f aca="false">A22398+0.000694</f>
        <v>44104.5442124918</v>
      </c>
      <c r="B22399" s="0" t="n">
        <v>234</v>
      </c>
    </row>
    <row r="22400" customFormat="false" ht="12.8" hidden="false" customHeight="false" outlineLevel="0" collapsed="false">
      <c r="A22400" s="1" t="n">
        <f aca="false">A22399+0.000694</f>
        <v>44104.5449064918</v>
      </c>
      <c r="B22400" s="0" t="n">
        <v>54</v>
      </c>
    </row>
    <row r="22401" customFormat="false" ht="12.8" hidden="false" customHeight="false" outlineLevel="0" collapsed="false">
      <c r="A22401" s="1" t="n">
        <f aca="false">A22400+0.000694</f>
        <v>44104.5456004918</v>
      </c>
      <c r="B22401" s="0" t="n">
        <v>6</v>
      </c>
    </row>
    <row r="22402" customFormat="false" ht="12.8" hidden="false" customHeight="false" outlineLevel="0" collapsed="false">
      <c r="A22402" s="1" t="n">
        <f aca="false">A22401+0.000694</f>
        <v>44104.5462944918</v>
      </c>
      <c r="B22402" s="0" t="n">
        <v>345</v>
      </c>
    </row>
    <row r="22403" customFormat="false" ht="12.8" hidden="false" customHeight="false" outlineLevel="0" collapsed="false">
      <c r="A22403" s="1" t="n">
        <f aca="false">A22402+0.000694</f>
        <v>44104.5469884918</v>
      </c>
      <c r="B22403" s="0" t="n">
        <v>67</v>
      </c>
    </row>
    <row r="22404" customFormat="false" ht="12.8" hidden="false" customHeight="false" outlineLevel="0" collapsed="false">
      <c r="A22404" s="1" t="n">
        <f aca="false">A22403+0.000694</f>
        <v>44104.5476824918</v>
      </c>
      <c r="B22404" s="0" t="n">
        <v>45</v>
      </c>
    </row>
    <row r="22405" customFormat="false" ht="12.8" hidden="false" customHeight="false" outlineLevel="0" collapsed="false">
      <c r="A22405" s="1" t="n">
        <f aca="false">A22404+0.000694</f>
        <v>44104.5483764918</v>
      </c>
      <c r="B22405" s="0" t="n">
        <v>78</v>
      </c>
    </row>
    <row r="22406" customFormat="false" ht="12.8" hidden="false" customHeight="false" outlineLevel="0" collapsed="false">
      <c r="A22406" s="1" t="n">
        <f aca="false">A22405+0.000694</f>
        <v>44104.5490704918</v>
      </c>
      <c r="B22406" s="0" t="n">
        <v>56</v>
      </c>
    </row>
    <row r="22407" customFormat="false" ht="12.8" hidden="false" customHeight="false" outlineLevel="0" collapsed="false">
      <c r="A22407" s="1" t="n">
        <f aca="false">A22406+0.000694</f>
        <v>44104.5497644918</v>
      </c>
      <c r="B22407" s="0" t="n">
        <v>456</v>
      </c>
    </row>
    <row r="22408" customFormat="false" ht="12.8" hidden="false" customHeight="false" outlineLevel="0" collapsed="false">
      <c r="A22408" s="1" t="n">
        <f aca="false">A22407+0.000694</f>
        <v>44104.5504584918</v>
      </c>
      <c r="B22408" s="0" t="n">
        <v>78</v>
      </c>
    </row>
    <row r="22409" customFormat="false" ht="12.8" hidden="false" customHeight="false" outlineLevel="0" collapsed="false">
      <c r="A22409" s="1" t="n">
        <f aca="false">A22408+0.000694</f>
        <v>44104.5511524918</v>
      </c>
      <c r="B22409" s="0" t="n">
        <v>345</v>
      </c>
    </row>
    <row r="22410" customFormat="false" ht="12.8" hidden="false" customHeight="false" outlineLevel="0" collapsed="false">
      <c r="A22410" s="1" t="n">
        <f aca="false">A22409+0.000694</f>
        <v>44104.5518464918</v>
      </c>
      <c r="B22410" s="0" t="n">
        <v>345</v>
      </c>
    </row>
    <row r="22411" customFormat="false" ht="12.8" hidden="false" customHeight="false" outlineLevel="0" collapsed="false">
      <c r="A22411" s="1" t="n">
        <f aca="false">A22410+0.000694</f>
        <v>44104.5525404918</v>
      </c>
      <c r="B22411" s="0" t="n">
        <v>365</v>
      </c>
    </row>
    <row r="22412" customFormat="false" ht="12.8" hidden="false" customHeight="false" outlineLevel="0" collapsed="false">
      <c r="A22412" s="1" t="n">
        <f aca="false">A22411+0.000694</f>
        <v>44104.5532344918</v>
      </c>
      <c r="B22412" s="0" t="n">
        <v>456</v>
      </c>
    </row>
    <row r="22413" customFormat="false" ht="12.8" hidden="false" customHeight="false" outlineLevel="0" collapsed="false">
      <c r="A22413" s="1" t="n">
        <f aca="false">A22412+0.000694</f>
        <v>44104.5539284918</v>
      </c>
      <c r="B22413" s="0" t="n">
        <v>78</v>
      </c>
    </row>
    <row r="22414" customFormat="false" ht="12.8" hidden="false" customHeight="false" outlineLevel="0" collapsed="false">
      <c r="A22414" s="1" t="n">
        <f aca="false">A22413+0.000694</f>
        <v>44104.5546224918</v>
      </c>
      <c r="B22414" s="0" t="n">
        <v>56</v>
      </c>
    </row>
    <row r="22415" customFormat="false" ht="12.8" hidden="false" customHeight="false" outlineLevel="0" collapsed="false">
      <c r="A22415" s="1" t="n">
        <f aca="false">A22414+0.000694</f>
        <v>44104.5553164918</v>
      </c>
      <c r="B22415" s="0" t="n">
        <v>456</v>
      </c>
    </row>
    <row r="22416" customFormat="false" ht="12.8" hidden="false" customHeight="false" outlineLevel="0" collapsed="false">
      <c r="A22416" s="1" t="n">
        <f aca="false">A22415+0.000694</f>
        <v>44104.5560104918</v>
      </c>
      <c r="B22416" s="0" t="n">
        <v>456</v>
      </c>
    </row>
    <row r="22417" customFormat="false" ht="12.8" hidden="false" customHeight="false" outlineLevel="0" collapsed="false">
      <c r="A22417" s="1" t="n">
        <f aca="false">A22416+0.000694</f>
        <v>44104.5567044918</v>
      </c>
      <c r="B22417" s="0" t="n">
        <v>78</v>
      </c>
    </row>
    <row r="22418" customFormat="false" ht="12.8" hidden="false" customHeight="false" outlineLevel="0" collapsed="false">
      <c r="A22418" s="1" t="n">
        <f aca="false">A22417+0.000694</f>
        <v>44104.5573984918</v>
      </c>
      <c r="B22418" s="0" t="n">
        <v>453</v>
      </c>
    </row>
    <row r="22419" customFormat="false" ht="12.8" hidden="false" customHeight="false" outlineLevel="0" collapsed="false">
      <c r="A22419" s="1" t="n">
        <f aca="false">A22418+0.000694</f>
        <v>44104.5580924918</v>
      </c>
      <c r="B22419" s="0" t="n">
        <v>123</v>
      </c>
    </row>
    <row r="22420" customFormat="false" ht="12.8" hidden="false" customHeight="false" outlineLevel="0" collapsed="false">
      <c r="A22420" s="1" t="n">
        <f aca="false">A22419+0.000694</f>
        <v>44104.5587864918</v>
      </c>
      <c r="B22420" s="0" t="n">
        <v>87</v>
      </c>
    </row>
    <row r="22421" customFormat="false" ht="12.8" hidden="false" customHeight="false" outlineLevel="0" collapsed="false">
      <c r="A22421" s="1" t="n">
        <f aca="false">A22420+0.000694</f>
        <v>44104.5594804918</v>
      </c>
      <c r="B22421" s="0" t="n">
        <v>453</v>
      </c>
    </row>
    <row r="22422" customFormat="false" ht="12.8" hidden="false" customHeight="false" outlineLevel="0" collapsed="false">
      <c r="A22422" s="1" t="n">
        <f aca="false">A22421+0.000694</f>
        <v>44104.5601744918</v>
      </c>
      <c r="B22422" s="0" t="n">
        <v>78</v>
      </c>
    </row>
    <row r="22423" customFormat="false" ht="12.8" hidden="false" customHeight="false" outlineLevel="0" collapsed="false">
      <c r="A22423" s="1" t="n">
        <f aca="false">A22422+0.000694</f>
        <v>44104.5608684918</v>
      </c>
      <c r="B22423" s="0" t="n">
        <v>87</v>
      </c>
    </row>
    <row r="22424" customFormat="false" ht="12.8" hidden="false" customHeight="false" outlineLevel="0" collapsed="false">
      <c r="A22424" s="1" t="n">
        <f aca="false">A22423+0.000694</f>
        <v>44104.5615624918</v>
      </c>
      <c r="B22424" s="0" t="n">
        <v>87</v>
      </c>
    </row>
    <row r="22425" customFormat="false" ht="12.8" hidden="false" customHeight="false" outlineLevel="0" collapsed="false">
      <c r="A22425" s="1" t="n">
        <f aca="false">A22424+0.000694</f>
        <v>44104.5622564918</v>
      </c>
      <c r="B22425" s="0" t="n">
        <v>345</v>
      </c>
    </row>
    <row r="22426" customFormat="false" ht="12.8" hidden="false" customHeight="false" outlineLevel="0" collapsed="false">
      <c r="A22426" s="1" t="n">
        <f aca="false">A22425+0.000694</f>
        <v>44104.5629504918</v>
      </c>
      <c r="B22426" s="0" t="n">
        <v>435</v>
      </c>
    </row>
    <row r="22427" customFormat="false" ht="12.8" hidden="false" customHeight="false" outlineLevel="0" collapsed="false">
      <c r="A22427" s="1" t="n">
        <f aca="false">A22426+0.000694</f>
        <v>44104.5636444918</v>
      </c>
      <c r="B22427" s="0" t="n">
        <v>234</v>
      </c>
    </row>
    <row r="22428" customFormat="false" ht="12.8" hidden="false" customHeight="false" outlineLevel="0" collapsed="false">
      <c r="A22428" s="1" t="n">
        <f aca="false">A22427+0.000694</f>
        <v>44104.5643384918</v>
      </c>
      <c r="B22428" s="0" t="n">
        <v>54</v>
      </c>
    </row>
    <row r="22429" customFormat="false" ht="12.8" hidden="false" customHeight="false" outlineLevel="0" collapsed="false">
      <c r="A22429" s="1" t="n">
        <f aca="false">A22428+0.000694</f>
        <v>44104.5650324918</v>
      </c>
      <c r="B22429" s="0" t="n">
        <v>6</v>
      </c>
    </row>
    <row r="22430" customFormat="false" ht="12.8" hidden="false" customHeight="false" outlineLevel="0" collapsed="false">
      <c r="A22430" s="1" t="n">
        <f aca="false">A22429+0.000694</f>
        <v>44104.5657264918</v>
      </c>
      <c r="B22430" s="0" t="n">
        <v>345</v>
      </c>
    </row>
    <row r="22431" customFormat="false" ht="12.8" hidden="false" customHeight="false" outlineLevel="0" collapsed="false">
      <c r="A22431" s="1" t="n">
        <f aca="false">A22430+0.000694</f>
        <v>44104.5664204918</v>
      </c>
      <c r="B22431" s="0" t="n">
        <v>67</v>
      </c>
    </row>
    <row r="22432" customFormat="false" ht="12.8" hidden="false" customHeight="false" outlineLevel="0" collapsed="false">
      <c r="A22432" s="1" t="n">
        <f aca="false">A22431+0.000694</f>
        <v>44104.5671144919</v>
      </c>
      <c r="B22432" s="0" t="n">
        <v>45</v>
      </c>
    </row>
    <row r="22433" customFormat="false" ht="12.8" hidden="false" customHeight="false" outlineLevel="0" collapsed="false">
      <c r="A22433" s="1" t="n">
        <f aca="false">A22432+0.000694</f>
        <v>44104.5678084918</v>
      </c>
      <c r="B22433" s="0" t="n">
        <v>78</v>
      </c>
    </row>
    <row r="22434" customFormat="false" ht="12.8" hidden="false" customHeight="false" outlineLevel="0" collapsed="false">
      <c r="A22434" s="1" t="n">
        <f aca="false">A22433+0.000694</f>
        <v>44104.5685024919</v>
      </c>
      <c r="B22434" s="0" t="n">
        <v>56</v>
      </c>
    </row>
    <row r="22435" customFormat="false" ht="12.8" hidden="false" customHeight="false" outlineLevel="0" collapsed="false">
      <c r="A22435" s="1" t="n">
        <f aca="false">A22434+0.000694</f>
        <v>44104.5691964919</v>
      </c>
      <c r="B22435" s="0" t="n">
        <v>456</v>
      </c>
    </row>
    <row r="22436" customFormat="false" ht="12.8" hidden="false" customHeight="false" outlineLevel="0" collapsed="false">
      <c r="A22436" s="1" t="n">
        <f aca="false">A22435+0.000694</f>
        <v>44104.5698904919</v>
      </c>
      <c r="B22436" s="0" t="n">
        <v>78</v>
      </c>
    </row>
    <row r="22437" customFormat="false" ht="12.8" hidden="false" customHeight="false" outlineLevel="0" collapsed="false">
      <c r="A22437" s="1" t="n">
        <f aca="false">A22436+0.000694</f>
        <v>44104.5705844919</v>
      </c>
      <c r="B22437" s="0" t="n">
        <v>345</v>
      </c>
    </row>
    <row r="22438" customFormat="false" ht="12.8" hidden="false" customHeight="false" outlineLevel="0" collapsed="false">
      <c r="A22438" s="1" t="n">
        <f aca="false">A22437+0.000694</f>
        <v>44104.5712784919</v>
      </c>
      <c r="B22438" s="0" t="n">
        <v>345</v>
      </c>
    </row>
    <row r="22439" customFormat="false" ht="12.8" hidden="false" customHeight="false" outlineLevel="0" collapsed="false">
      <c r="A22439" s="1" t="n">
        <f aca="false">A22438+0.000694</f>
        <v>44104.5719724919</v>
      </c>
      <c r="B22439" s="0" t="n">
        <v>365</v>
      </c>
    </row>
    <row r="22440" customFormat="false" ht="12.8" hidden="false" customHeight="false" outlineLevel="0" collapsed="false">
      <c r="A22440" s="1" t="n">
        <f aca="false">A22439+0.000694</f>
        <v>44104.5726664919</v>
      </c>
      <c r="B22440" s="0" t="n">
        <v>456</v>
      </c>
    </row>
    <row r="22441" customFormat="false" ht="12.8" hidden="false" customHeight="false" outlineLevel="0" collapsed="false">
      <c r="A22441" s="1" t="n">
        <f aca="false">A22440+0.000694</f>
        <v>44104.5733604919</v>
      </c>
      <c r="B22441" s="0" t="n">
        <v>78</v>
      </c>
    </row>
    <row r="22442" customFormat="false" ht="12.8" hidden="false" customHeight="false" outlineLevel="0" collapsed="false">
      <c r="A22442" s="1" t="n">
        <f aca="false">A22441+0.000694</f>
        <v>44104.5740544919</v>
      </c>
      <c r="B22442" s="0" t="n">
        <v>56</v>
      </c>
    </row>
    <row r="22443" customFormat="false" ht="12.8" hidden="false" customHeight="false" outlineLevel="0" collapsed="false">
      <c r="A22443" s="1" t="n">
        <f aca="false">A22442+0.000694</f>
        <v>44104.5747484919</v>
      </c>
      <c r="B22443" s="0" t="n">
        <v>456</v>
      </c>
    </row>
    <row r="22444" customFormat="false" ht="12.8" hidden="false" customHeight="false" outlineLevel="0" collapsed="false">
      <c r="A22444" s="1" t="n">
        <f aca="false">A22443+0.000694</f>
        <v>44104.5754424919</v>
      </c>
      <c r="B22444" s="0" t="n">
        <v>456</v>
      </c>
    </row>
    <row r="22445" customFormat="false" ht="12.8" hidden="false" customHeight="false" outlineLevel="0" collapsed="false">
      <c r="A22445" s="1" t="n">
        <f aca="false">A22444+0.000694</f>
        <v>44104.5761364919</v>
      </c>
      <c r="B22445" s="0" t="n">
        <v>78</v>
      </c>
    </row>
    <row r="22446" customFormat="false" ht="12.8" hidden="false" customHeight="false" outlineLevel="0" collapsed="false">
      <c r="A22446" s="1" t="n">
        <f aca="false">A22445+0.000694</f>
        <v>44104.5768304919</v>
      </c>
      <c r="B22446" s="0" t="n">
        <v>453</v>
      </c>
    </row>
    <row r="22447" customFormat="false" ht="12.8" hidden="false" customHeight="false" outlineLevel="0" collapsed="false">
      <c r="A22447" s="1" t="n">
        <f aca="false">A22446+0.000694</f>
        <v>44104.5775244919</v>
      </c>
      <c r="B22447" s="0" t="n">
        <v>123</v>
      </c>
    </row>
    <row r="22448" customFormat="false" ht="12.8" hidden="false" customHeight="false" outlineLevel="0" collapsed="false">
      <c r="A22448" s="1" t="n">
        <f aca="false">A22447+0.000694</f>
        <v>44104.5782184919</v>
      </c>
      <c r="B22448" s="0" t="n">
        <v>87</v>
      </c>
    </row>
    <row r="22449" customFormat="false" ht="12.8" hidden="false" customHeight="false" outlineLevel="0" collapsed="false">
      <c r="A22449" s="1" t="n">
        <f aca="false">A22448+0.000694</f>
        <v>44104.5789124919</v>
      </c>
      <c r="B22449" s="0" t="n">
        <v>453</v>
      </c>
    </row>
    <row r="22450" customFormat="false" ht="12.8" hidden="false" customHeight="false" outlineLevel="0" collapsed="false">
      <c r="A22450" s="1" t="n">
        <f aca="false">A22449+0.000694</f>
        <v>44104.5796064919</v>
      </c>
      <c r="B22450" s="0" t="n">
        <v>78</v>
      </c>
    </row>
    <row r="22451" customFormat="false" ht="12.8" hidden="false" customHeight="false" outlineLevel="0" collapsed="false">
      <c r="A22451" s="1" t="n">
        <f aca="false">A22450+0.000694</f>
        <v>44104.5803004919</v>
      </c>
      <c r="B22451" s="0" t="n">
        <v>87</v>
      </c>
    </row>
    <row r="22452" customFormat="false" ht="12.8" hidden="false" customHeight="false" outlineLevel="0" collapsed="false">
      <c r="A22452" s="1" t="n">
        <f aca="false">A22451+0.000694</f>
        <v>44104.5809944919</v>
      </c>
      <c r="B22452" s="0" t="n">
        <v>87</v>
      </c>
    </row>
    <row r="22453" customFormat="false" ht="12.8" hidden="false" customHeight="false" outlineLevel="0" collapsed="false">
      <c r="A22453" s="1" t="n">
        <f aca="false">A22452+0.000694</f>
        <v>44104.5816884919</v>
      </c>
      <c r="B22453" s="0" t="n">
        <v>345</v>
      </c>
    </row>
    <row r="22454" customFormat="false" ht="12.8" hidden="false" customHeight="false" outlineLevel="0" collapsed="false">
      <c r="A22454" s="1" t="n">
        <f aca="false">A22453+0.000694</f>
        <v>44104.5823824919</v>
      </c>
      <c r="B22454" s="0" t="n">
        <v>435</v>
      </c>
    </row>
    <row r="22455" customFormat="false" ht="12.8" hidden="false" customHeight="false" outlineLevel="0" collapsed="false">
      <c r="A22455" s="1" t="n">
        <f aca="false">A22454+0.000694</f>
        <v>44104.5830764919</v>
      </c>
      <c r="B22455" s="0" t="n">
        <v>234</v>
      </c>
    </row>
    <row r="22456" customFormat="false" ht="12.8" hidden="false" customHeight="false" outlineLevel="0" collapsed="false">
      <c r="A22456" s="1" t="n">
        <f aca="false">A22455+0.000694</f>
        <v>44104.5837704919</v>
      </c>
      <c r="B22456" s="0" t="n">
        <v>54</v>
      </c>
    </row>
    <row r="22457" customFormat="false" ht="12.8" hidden="false" customHeight="false" outlineLevel="0" collapsed="false">
      <c r="A22457" s="1" t="n">
        <f aca="false">A22456+0.000694</f>
        <v>44104.5844644919</v>
      </c>
      <c r="B22457" s="0" t="n">
        <v>6</v>
      </c>
    </row>
    <row r="22458" customFormat="false" ht="12.8" hidden="false" customHeight="false" outlineLevel="0" collapsed="false">
      <c r="A22458" s="1" t="n">
        <f aca="false">A22457+0.000694</f>
        <v>44104.5851584919</v>
      </c>
      <c r="B22458" s="0" t="n">
        <v>345</v>
      </c>
    </row>
    <row r="22459" customFormat="false" ht="12.8" hidden="false" customHeight="false" outlineLevel="0" collapsed="false">
      <c r="A22459" s="1" t="n">
        <f aca="false">A22458+0.000694</f>
        <v>44104.5858524919</v>
      </c>
      <c r="B22459" s="0" t="n">
        <v>67</v>
      </c>
    </row>
    <row r="22460" customFormat="false" ht="12.8" hidden="false" customHeight="false" outlineLevel="0" collapsed="false">
      <c r="A22460" s="1" t="n">
        <f aca="false">A22459+0.000694</f>
        <v>44104.5865464919</v>
      </c>
      <c r="B22460" s="0" t="n">
        <v>45</v>
      </c>
    </row>
    <row r="22461" customFormat="false" ht="12.8" hidden="false" customHeight="false" outlineLevel="0" collapsed="false">
      <c r="A22461" s="1" t="n">
        <f aca="false">A22460+0.000694</f>
        <v>44104.5872404919</v>
      </c>
      <c r="B22461" s="0" t="n">
        <v>78</v>
      </c>
    </row>
    <row r="22462" customFormat="false" ht="12.8" hidden="false" customHeight="false" outlineLevel="0" collapsed="false">
      <c r="A22462" s="1" t="n">
        <f aca="false">A22461+0.000694</f>
        <v>44104.5879344919</v>
      </c>
      <c r="B22462" s="0" t="n">
        <v>56</v>
      </c>
    </row>
    <row r="22463" customFormat="false" ht="12.8" hidden="false" customHeight="false" outlineLevel="0" collapsed="false">
      <c r="A22463" s="1" t="n">
        <f aca="false">A22462+0.000694</f>
        <v>44104.5886284919</v>
      </c>
      <c r="B22463" s="0" t="n">
        <v>456</v>
      </c>
    </row>
    <row r="22464" customFormat="false" ht="12.8" hidden="false" customHeight="false" outlineLevel="0" collapsed="false">
      <c r="A22464" s="1" t="n">
        <f aca="false">A22463+0.000694</f>
        <v>44104.5893224919</v>
      </c>
      <c r="B22464" s="0" t="n">
        <v>78</v>
      </c>
    </row>
    <row r="22465" customFormat="false" ht="12.8" hidden="false" customHeight="false" outlineLevel="0" collapsed="false">
      <c r="A22465" s="1" t="n">
        <f aca="false">A22464+0.000694</f>
        <v>44104.5900164919</v>
      </c>
      <c r="B22465" s="0" t="n">
        <v>345</v>
      </c>
    </row>
    <row r="22466" customFormat="false" ht="12.8" hidden="false" customHeight="false" outlineLevel="0" collapsed="false">
      <c r="A22466" s="1" t="n">
        <f aca="false">A22465+0.000694</f>
        <v>44104.5907104919</v>
      </c>
      <c r="B22466" s="0" t="n">
        <v>345</v>
      </c>
    </row>
    <row r="22467" customFormat="false" ht="12.8" hidden="false" customHeight="false" outlineLevel="0" collapsed="false">
      <c r="A22467" s="1" t="n">
        <f aca="false">A22466+0.000694</f>
        <v>44104.5914044919</v>
      </c>
      <c r="B22467" s="0" t="n">
        <v>365</v>
      </c>
    </row>
    <row r="22468" customFormat="false" ht="12.8" hidden="false" customHeight="false" outlineLevel="0" collapsed="false">
      <c r="A22468" s="1" t="n">
        <f aca="false">A22467+0.000694</f>
        <v>44104.5920984919</v>
      </c>
      <c r="B22468" s="0" t="n">
        <v>456</v>
      </c>
    </row>
    <row r="22469" customFormat="false" ht="12.8" hidden="false" customHeight="false" outlineLevel="0" collapsed="false">
      <c r="A22469" s="1" t="n">
        <f aca="false">A22468+0.000694</f>
        <v>44104.5927924919</v>
      </c>
      <c r="B22469" s="0" t="n">
        <v>78</v>
      </c>
    </row>
    <row r="22470" customFormat="false" ht="12.8" hidden="false" customHeight="false" outlineLevel="0" collapsed="false">
      <c r="A22470" s="1" t="n">
        <f aca="false">A22469+0.000694</f>
        <v>44104.5934864919</v>
      </c>
      <c r="B22470" s="0" t="n">
        <v>56</v>
      </c>
    </row>
    <row r="22471" customFormat="false" ht="12.8" hidden="false" customHeight="false" outlineLevel="0" collapsed="false">
      <c r="A22471" s="1" t="n">
        <f aca="false">A22470+0.000694</f>
        <v>44104.5941804919</v>
      </c>
      <c r="B22471" s="0" t="n">
        <v>456</v>
      </c>
    </row>
    <row r="22472" customFormat="false" ht="12.8" hidden="false" customHeight="false" outlineLevel="0" collapsed="false">
      <c r="A22472" s="1" t="n">
        <f aca="false">A22471+0.000694</f>
        <v>44104.5948744919</v>
      </c>
      <c r="B22472" s="0" t="n">
        <v>456</v>
      </c>
    </row>
    <row r="22473" customFormat="false" ht="12.8" hidden="false" customHeight="false" outlineLevel="0" collapsed="false">
      <c r="A22473" s="1" t="n">
        <f aca="false">A22472+0.000694</f>
        <v>44104.5955684919</v>
      </c>
      <c r="B22473" s="0" t="n">
        <v>78</v>
      </c>
    </row>
    <row r="22474" customFormat="false" ht="12.8" hidden="false" customHeight="false" outlineLevel="0" collapsed="false">
      <c r="A22474" s="1" t="n">
        <f aca="false">A22473+0.000694</f>
        <v>44104.5962624919</v>
      </c>
      <c r="B22474" s="0" t="n">
        <v>453</v>
      </c>
    </row>
    <row r="22475" customFormat="false" ht="12.8" hidden="false" customHeight="false" outlineLevel="0" collapsed="false">
      <c r="A22475" s="1" t="n">
        <f aca="false">A22474+0.000694</f>
        <v>44104.5969564919</v>
      </c>
      <c r="B22475" s="0" t="n">
        <v>123</v>
      </c>
    </row>
    <row r="22476" customFormat="false" ht="12.8" hidden="false" customHeight="false" outlineLevel="0" collapsed="false">
      <c r="A22476" s="1" t="n">
        <f aca="false">A22475+0.000694</f>
        <v>44104.5976504919</v>
      </c>
      <c r="B22476" s="0" t="n">
        <v>87</v>
      </c>
    </row>
    <row r="22477" customFormat="false" ht="12.8" hidden="false" customHeight="false" outlineLevel="0" collapsed="false">
      <c r="A22477" s="1" t="n">
        <f aca="false">A22476+0.000694</f>
        <v>44104.5983444919</v>
      </c>
      <c r="B22477" s="0" t="n">
        <v>453</v>
      </c>
    </row>
    <row r="22478" customFormat="false" ht="12.8" hidden="false" customHeight="false" outlineLevel="0" collapsed="false">
      <c r="A22478" s="1" t="n">
        <f aca="false">A22477+0.000694</f>
        <v>44104.5990384919</v>
      </c>
      <c r="B22478" s="0" t="n">
        <v>78</v>
      </c>
    </row>
    <row r="22479" customFormat="false" ht="12.8" hidden="false" customHeight="false" outlineLevel="0" collapsed="false">
      <c r="A22479" s="1" t="n">
        <f aca="false">A22478+0.000694</f>
        <v>44104.5997324919</v>
      </c>
      <c r="B22479" s="0" t="n">
        <v>87</v>
      </c>
    </row>
    <row r="22480" customFormat="false" ht="12.8" hidden="false" customHeight="false" outlineLevel="0" collapsed="false">
      <c r="A22480" s="1" t="n">
        <f aca="false">A22479+0.000694</f>
        <v>44104.600426492</v>
      </c>
      <c r="B22480" s="0" t="n">
        <v>87</v>
      </c>
    </row>
    <row r="22481" customFormat="false" ht="12.8" hidden="false" customHeight="false" outlineLevel="0" collapsed="false">
      <c r="A22481" s="1" t="n">
        <f aca="false">A22480+0.000694</f>
        <v>44104.601120492</v>
      </c>
      <c r="B22481" s="0" t="n">
        <v>345</v>
      </c>
    </row>
    <row r="22482" customFormat="false" ht="12.8" hidden="false" customHeight="false" outlineLevel="0" collapsed="false">
      <c r="A22482" s="1" t="n">
        <f aca="false">A22481+0.000694</f>
        <v>44104.601814492</v>
      </c>
      <c r="B22482" s="0" t="n">
        <v>435</v>
      </c>
    </row>
    <row r="22483" customFormat="false" ht="12.8" hidden="false" customHeight="false" outlineLevel="0" collapsed="false">
      <c r="A22483" s="1" t="n">
        <f aca="false">A22482+0.000694</f>
        <v>44104.602508492</v>
      </c>
      <c r="B22483" s="0" t="n">
        <v>234</v>
      </c>
    </row>
    <row r="22484" customFormat="false" ht="12.8" hidden="false" customHeight="false" outlineLevel="0" collapsed="false">
      <c r="A22484" s="1" t="n">
        <f aca="false">A22483+0.000694</f>
        <v>44104.603202492</v>
      </c>
      <c r="B22484" s="0" t="n">
        <v>54</v>
      </c>
    </row>
    <row r="22485" customFormat="false" ht="12.8" hidden="false" customHeight="false" outlineLevel="0" collapsed="false">
      <c r="A22485" s="1" t="n">
        <f aca="false">A22484+0.000694</f>
        <v>44104.603896492</v>
      </c>
      <c r="B22485" s="0" t="n">
        <v>6</v>
      </c>
    </row>
    <row r="22486" customFormat="false" ht="12.8" hidden="false" customHeight="false" outlineLevel="0" collapsed="false">
      <c r="A22486" s="1" t="n">
        <f aca="false">A22485+0.000694</f>
        <v>44104.604590492</v>
      </c>
      <c r="B22486" s="0" t="n">
        <v>345</v>
      </c>
    </row>
    <row r="22487" customFormat="false" ht="12.8" hidden="false" customHeight="false" outlineLevel="0" collapsed="false">
      <c r="A22487" s="1" t="n">
        <f aca="false">A22486+0.000694</f>
        <v>44104.605284492</v>
      </c>
      <c r="B22487" s="0" t="n">
        <v>67</v>
      </c>
    </row>
    <row r="22488" customFormat="false" ht="12.8" hidden="false" customHeight="false" outlineLevel="0" collapsed="false">
      <c r="A22488" s="1" t="n">
        <f aca="false">A22487+0.000694</f>
        <v>44104.605978492</v>
      </c>
      <c r="B22488" s="0" t="n">
        <v>45</v>
      </c>
    </row>
    <row r="22489" customFormat="false" ht="12.8" hidden="false" customHeight="false" outlineLevel="0" collapsed="false">
      <c r="A22489" s="1" t="n">
        <f aca="false">A22488+0.000694</f>
        <v>44104.606672492</v>
      </c>
      <c r="B22489" s="0" t="n">
        <v>78</v>
      </c>
    </row>
    <row r="22490" customFormat="false" ht="12.8" hidden="false" customHeight="false" outlineLevel="0" collapsed="false">
      <c r="A22490" s="1" t="n">
        <f aca="false">A22489+0.000694</f>
        <v>44104.607366492</v>
      </c>
      <c r="B22490" s="0" t="n">
        <v>56</v>
      </c>
    </row>
    <row r="22491" customFormat="false" ht="12.8" hidden="false" customHeight="false" outlineLevel="0" collapsed="false">
      <c r="A22491" s="1" t="n">
        <f aca="false">A22490+0.000694</f>
        <v>44104.608060492</v>
      </c>
      <c r="B22491" s="0" t="n">
        <v>456</v>
      </c>
    </row>
    <row r="22492" customFormat="false" ht="12.8" hidden="false" customHeight="false" outlineLevel="0" collapsed="false">
      <c r="A22492" s="1" t="n">
        <f aca="false">A22491+0.000694</f>
        <v>44104.608754492</v>
      </c>
      <c r="B22492" s="0" t="n">
        <v>78</v>
      </c>
    </row>
    <row r="22493" customFormat="false" ht="12.8" hidden="false" customHeight="false" outlineLevel="0" collapsed="false">
      <c r="A22493" s="1" t="n">
        <f aca="false">A22492+0.000694</f>
        <v>44104.609448492</v>
      </c>
      <c r="B22493" s="0" t="n">
        <v>345</v>
      </c>
    </row>
    <row r="22494" customFormat="false" ht="12.8" hidden="false" customHeight="false" outlineLevel="0" collapsed="false">
      <c r="A22494" s="1" t="n">
        <f aca="false">A22493+0.000694</f>
        <v>44104.610142492</v>
      </c>
      <c r="B22494" s="0" t="n">
        <v>345</v>
      </c>
    </row>
    <row r="22495" customFormat="false" ht="12.8" hidden="false" customHeight="false" outlineLevel="0" collapsed="false">
      <c r="A22495" s="1" t="n">
        <f aca="false">A22494+0.000694</f>
        <v>44104.610836492</v>
      </c>
      <c r="B22495" s="0" t="n">
        <v>365</v>
      </c>
    </row>
    <row r="22496" customFormat="false" ht="12.8" hidden="false" customHeight="false" outlineLevel="0" collapsed="false">
      <c r="A22496" s="1" t="n">
        <f aca="false">A22495+0.000694</f>
        <v>44104.611530492</v>
      </c>
      <c r="B22496" s="0" t="n">
        <v>456</v>
      </c>
    </row>
    <row r="22497" customFormat="false" ht="12.8" hidden="false" customHeight="false" outlineLevel="0" collapsed="false">
      <c r="A22497" s="1" t="n">
        <f aca="false">A22496+0.000694</f>
        <v>44104.612224492</v>
      </c>
      <c r="B22497" s="0" t="n">
        <v>78</v>
      </c>
    </row>
    <row r="22498" customFormat="false" ht="12.8" hidden="false" customHeight="false" outlineLevel="0" collapsed="false">
      <c r="A22498" s="1" t="n">
        <f aca="false">A22497+0.000694</f>
        <v>44104.612918492</v>
      </c>
      <c r="B22498" s="0" t="n">
        <v>56</v>
      </c>
    </row>
    <row r="22499" customFormat="false" ht="12.8" hidden="false" customHeight="false" outlineLevel="0" collapsed="false">
      <c r="A22499" s="1" t="n">
        <f aca="false">A22498+0.000694</f>
        <v>44104.613612492</v>
      </c>
      <c r="B22499" s="0" t="n">
        <v>456</v>
      </c>
    </row>
    <row r="22500" customFormat="false" ht="12.8" hidden="false" customHeight="false" outlineLevel="0" collapsed="false">
      <c r="A22500" s="1" t="n">
        <f aca="false">A22499+0.000694</f>
        <v>44104.614306492</v>
      </c>
      <c r="B22500" s="0" t="n">
        <v>456</v>
      </c>
    </row>
    <row r="22501" customFormat="false" ht="12.8" hidden="false" customHeight="false" outlineLevel="0" collapsed="false">
      <c r="A22501" s="1" t="n">
        <f aca="false">A22500+0.000694</f>
        <v>44104.615000492</v>
      </c>
      <c r="B22501" s="0" t="n">
        <v>78</v>
      </c>
    </row>
    <row r="22502" customFormat="false" ht="12.8" hidden="false" customHeight="false" outlineLevel="0" collapsed="false">
      <c r="A22502" s="1" t="n">
        <f aca="false">A22501+0.000694</f>
        <v>44104.615694492</v>
      </c>
      <c r="B22502" s="0" t="n">
        <v>453</v>
      </c>
    </row>
    <row r="22503" customFormat="false" ht="12.8" hidden="false" customHeight="false" outlineLevel="0" collapsed="false">
      <c r="A22503" s="1" t="n">
        <f aca="false">A22502+0.000694</f>
        <v>44104.616388492</v>
      </c>
      <c r="B22503" s="0" t="n">
        <v>123</v>
      </c>
    </row>
    <row r="22504" customFormat="false" ht="12.8" hidden="false" customHeight="false" outlineLevel="0" collapsed="false">
      <c r="A22504" s="1" t="n">
        <f aca="false">A22503+0.000694</f>
        <v>44104.617082492</v>
      </c>
      <c r="B22504" s="0" t="n">
        <v>87</v>
      </c>
    </row>
    <row r="22505" customFormat="false" ht="12.8" hidden="false" customHeight="false" outlineLevel="0" collapsed="false">
      <c r="A22505" s="1" t="n">
        <f aca="false">A22504+0.000694</f>
        <v>44104.617776492</v>
      </c>
      <c r="B22505" s="0" t="n">
        <v>453</v>
      </c>
    </row>
    <row r="22506" customFormat="false" ht="12.8" hidden="false" customHeight="false" outlineLevel="0" collapsed="false">
      <c r="A22506" s="1" t="n">
        <f aca="false">A22505+0.000694</f>
        <v>44104.618470492</v>
      </c>
      <c r="B22506" s="0" t="n">
        <v>78</v>
      </c>
    </row>
    <row r="22507" customFormat="false" ht="12.8" hidden="false" customHeight="false" outlineLevel="0" collapsed="false">
      <c r="A22507" s="1" t="n">
        <f aca="false">A22506+0.000694</f>
        <v>44104.619164492</v>
      </c>
      <c r="B22507" s="0" t="n">
        <v>87</v>
      </c>
    </row>
    <row r="22508" customFormat="false" ht="12.8" hidden="false" customHeight="false" outlineLevel="0" collapsed="false">
      <c r="A22508" s="1" t="n">
        <f aca="false">A22507+0.000694</f>
        <v>44104.619858492</v>
      </c>
      <c r="B22508" s="0" t="n">
        <v>87</v>
      </c>
    </row>
    <row r="22509" customFormat="false" ht="12.8" hidden="false" customHeight="false" outlineLevel="0" collapsed="false">
      <c r="A22509" s="1" t="n">
        <f aca="false">A22508+0.000694</f>
        <v>44104.620552492</v>
      </c>
      <c r="B22509" s="0" t="n">
        <v>345</v>
      </c>
    </row>
    <row r="22510" customFormat="false" ht="12.8" hidden="false" customHeight="false" outlineLevel="0" collapsed="false">
      <c r="A22510" s="1" t="n">
        <f aca="false">A22509+0.000694</f>
        <v>44104.621246492</v>
      </c>
      <c r="B22510" s="0" t="n">
        <v>435</v>
      </c>
    </row>
    <row r="22511" customFormat="false" ht="12.8" hidden="false" customHeight="false" outlineLevel="0" collapsed="false">
      <c r="A22511" s="1" t="n">
        <f aca="false">A22510+0.000694</f>
        <v>44104.621940492</v>
      </c>
      <c r="B22511" s="0" t="n">
        <v>234</v>
      </c>
    </row>
    <row r="22512" customFormat="false" ht="12.8" hidden="false" customHeight="false" outlineLevel="0" collapsed="false">
      <c r="A22512" s="1" t="n">
        <f aca="false">A22511+0.000694</f>
        <v>44104.622634492</v>
      </c>
      <c r="B22512" s="0" t="n">
        <v>54</v>
      </c>
    </row>
    <row r="22513" customFormat="false" ht="12.8" hidden="false" customHeight="false" outlineLevel="0" collapsed="false">
      <c r="A22513" s="1" t="n">
        <f aca="false">A22512+0.000694</f>
        <v>44104.623328492</v>
      </c>
      <c r="B22513" s="0" t="n">
        <v>6</v>
      </c>
    </row>
    <row r="22514" customFormat="false" ht="12.8" hidden="false" customHeight="false" outlineLevel="0" collapsed="false">
      <c r="A22514" s="1" t="n">
        <f aca="false">A22513+0.000694</f>
        <v>44104.624022492</v>
      </c>
      <c r="B22514" s="0" t="n">
        <v>345</v>
      </c>
    </row>
    <row r="22515" customFormat="false" ht="12.8" hidden="false" customHeight="false" outlineLevel="0" collapsed="false">
      <c r="A22515" s="1" t="n">
        <f aca="false">A22514+0.000694</f>
        <v>44104.624716492</v>
      </c>
      <c r="B22515" s="0" t="n">
        <v>67</v>
      </c>
    </row>
    <row r="22516" customFormat="false" ht="12.8" hidden="false" customHeight="false" outlineLevel="0" collapsed="false">
      <c r="A22516" s="1" t="n">
        <f aca="false">A22515+0.000694</f>
        <v>44104.625410492</v>
      </c>
      <c r="B22516" s="0" t="n">
        <v>45</v>
      </c>
    </row>
    <row r="22517" customFormat="false" ht="12.8" hidden="false" customHeight="false" outlineLevel="0" collapsed="false">
      <c r="A22517" s="1" t="n">
        <f aca="false">A22516+0.000694</f>
        <v>44104.626104492</v>
      </c>
      <c r="B22517" s="0" t="n">
        <v>78</v>
      </c>
    </row>
    <row r="22518" customFormat="false" ht="12.8" hidden="false" customHeight="false" outlineLevel="0" collapsed="false">
      <c r="A22518" s="1" t="n">
        <f aca="false">A22517+0.000694</f>
        <v>44104.626798492</v>
      </c>
      <c r="B22518" s="0" t="n">
        <v>56</v>
      </c>
    </row>
    <row r="22519" customFormat="false" ht="12.8" hidden="false" customHeight="false" outlineLevel="0" collapsed="false">
      <c r="A22519" s="1" t="n">
        <f aca="false">A22518+0.000694</f>
        <v>44104.627492492</v>
      </c>
      <c r="B22519" s="0" t="n">
        <v>456</v>
      </c>
    </row>
    <row r="22520" customFormat="false" ht="12.8" hidden="false" customHeight="false" outlineLevel="0" collapsed="false">
      <c r="A22520" s="1" t="n">
        <f aca="false">A22519+0.000694</f>
        <v>44104.628186492</v>
      </c>
      <c r="B22520" s="0" t="n">
        <v>78</v>
      </c>
    </row>
    <row r="22521" customFormat="false" ht="12.8" hidden="false" customHeight="false" outlineLevel="0" collapsed="false">
      <c r="A22521" s="1" t="n">
        <f aca="false">A22520+0.000694</f>
        <v>44104.628880492</v>
      </c>
      <c r="B22521" s="0" t="n">
        <v>345</v>
      </c>
    </row>
    <row r="22522" customFormat="false" ht="12.8" hidden="false" customHeight="false" outlineLevel="0" collapsed="false">
      <c r="A22522" s="1" t="n">
        <f aca="false">A22521+0.000694</f>
        <v>44104.629574492</v>
      </c>
      <c r="B22522" s="0" t="n">
        <v>345</v>
      </c>
    </row>
    <row r="22523" customFormat="false" ht="12.8" hidden="false" customHeight="false" outlineLevel="0" collapsed="false">
      <c r="A22523" s="1" t="n">
        <f aca="false">A22522+0.000694</f>
        <v>44104.630268492</v>
      </c>
      <c r="B22523" s="0" t="n">
        <v>365</v>
      </c>
    </row>
    <row r="22524" customFormat="false" ht="12.8" hidden="false" customHeight="false" outlineLevel="0" collapsed="false">
      <c r="A22524" s="1" t="n">
        <f aca="false">A22523+0.000694</f>
        <v>44104.630962492</v>
      </c>
      <c r="B22524" s="0" t="n">
        <v>456</v>
      </c>
    </row>
    <row r="22525" customFormat="false" ht="12.8" hidden="false" customHeight="false" outlineLevel="0" collapsed="false">
      <c r="A22525" s="1" t="n">
        <f aca="false">A22524+0.000694</f>
        <v>44104.631656492</v>
      </c>
      <c r="B22525" s="0" t="n">
        <v>78</v>
      </c>
    </row>
    <row r="22526" customFormat="false" ht="12.8" hidden="false" customHeight="false" outlineLevel="0" collapsed="false">
      <c r="A22526" s="1" t="n">
        <f aca="false">A22525+0.000694</f>
        <v>44104.632350492</v>
      </c>
      <c r="B22526" s="0" t="n">
        <v>56</v>
      </c>
    </row>
    <row r="22527" customFormat="false" ht="12.8" hidden="false" customHeight="false" outlineLevel="0" collapsed="false">
      <c r="A22527" s="1" t="n">
        <f aca="false">A22526+0.000694</f>
        <v>44104.633044492</v>
      </c>
      <c r="B22527" s="0" t="n">
        <v>456</v>
      </c>
    </row>
    <row r="22528" customFormat="false" ht="12.8" hidden="false" customHeight="false" outlineLevel="0" collapsed="false">
      <c r="A22528" s="1" t="n">
        <f aca="false">A22527+0.000694</f>
        <v>44104.6337384921</v>
      </c>
      <c r="B22528" s="0" t="n">
        <v>456</v>
      </c>
    </row>
    <row r="22529" customFormat="false" ht="12.8" hidden="false" customHeight="false" outlineLevel="0" collapsed="false">
      <c r="A22529" s="1" t="n">
        <f aca="false">A22528+0.000694</f>
        <v>44104.6344324921</v>
      </c>
      <c r="B22529" s="0" t="n">
        <v>78</v>
      </c>
    </row>
    <row r="22530" customFormat="false" ht="12.8" hidden="false" customHeight="false" outlineLevel="0" collapsed="false">
      <c r="A22530" s="1" t="n">
        <f aca="false">A22529+0.000694</f>
        <v>44104.6351264921</v>
      </c>
      <c r="B22530" s="0" t="n">
        <v>453</v>
      </c>
    </row>
    <row r="22531" customFormat="false" ht="12.8" hidden="false" customHeight="false" outlineLevel="0" collapsed="false">
      <c r="A22531" s="1" t="n">
        <f aca="false">A22530+0.000694</f>
        <v>44104.6358204921</v>
      </c>
      <c r="B22531" s="0" t="n">
        <v>123</v>
      </c>
    </row>
    <row r="22532" customFormat="false" ht="12.8" hidden="false" customHeight="false" outlineLevel="0" collapsed="false">
      <c r="A22532" s="1" t="n">
        <f aca="false">A22531+0.000694</f>
        <v>44104.6365144921</v>
      </c>
      <c r="B22532" s="0" t="n">
        <v>87</v>
      </c>
    </row>
    <row r="22533" customFormat="false" ht="12.8" hidden="false" customHeight="false" outlineLevel="0" collapsed="false">
      <c r="A22533" s="1" t="n">
        <f aca="false">A22532+0.000694</f>
        <v>44104.6372084921</v>
      </c>
      <c r="B22533" s="0" t="n">
        <v>453</v>
      </c>
    </row>
    <row r="22534" customFormat="false" ht="12.8" hidden="false" customHeight="false" outlineLevel="0" collapsed="false">
      <c r="A22534" s="1" t="n">
        <f aca="false">A22533+0.000694</f>
        <v>44104.6379024921</v>
      </c>
      <c r="B22534" s="0" t="n">
        <v>78</v>
      </c>
    </row>
    <row r="22535" customFormat="false" ht="12.8" hidden="false" customHeight="false" outlineLevel="0" collapsed="false">
      <c r="A22535" s="1" t="n">
        <f aca="false">A22534+0.000694</f>
        <v>44104.6385964921</v>
      </c>
      <c r="B22535" s="0" t="n">
        <v>87</v>
      </c>
    </row>
    <row r="22536" customFormat="false" ht="12.8" hidden="false" customHeight="false" outlineLevel="0" collapsed="false">
      <c r="A22536" s="1" t="n">
        <f aca="false">A22535+0.000694</f>
        <v>44104.6392904921</v>
      </c>
      <c r="B22536" s="0" t="n">
        <v>87</v>
      </c>
    </row>
    <row r="22537" customFormat="false" ht="12.8" hidden="false" customHeight="false" outlineLevel="0" collapsed="false">
      <c r="A22537" s="1" t="n">
        <f aca="false">A22536+0.000694</f>
        <v>44104.6399844921</v>
      </c>
      <c r="B22537" s="0" t="n">
        <v>345</v>
      </c>
    </row>
    <row r="22538" customFormat="false" ht="12.8" hidden="false" customHeight="false" outlineLevel="0" collapsed="false">
      <c r="A22538" s="1" t="n">
        <f aca="false">A22537+0.000694</f>
        <v>44104.6406784921</v>
      </c>
      <c r="B22538" s="0" t="n">
        <v>435</v>
      </c>
    </row>
    <row r="22539" customFormat="false" ht="12.8" hidden="false" customHeight="false" outlineLevel="0" collapsed="false">
      <c r="A22539" s="1" t="n">
        <f aca="false">A22538+0.000694</f>
        <v>44104.6413724921</v>
      </c>
      <c r="B22539" s="0" t="n">
        <v>234</v>
      </c>
    </row>
    <row r="22540" customFormat="false" ht="12.8" hidden="false" customHeight="false" outlineLevel="0" collapsed="false">
      <c r="A22540" s="1" t="n">
        <f aca="false">A22539+0.000694</f>
        <v>44104.6420664921</v>
      </c>
      <c r="B22540" s="0" t="n">
        <v>54</v>
      </c>
    </row>
    <row r="22541" customFormat="false" ht="12.8" hidden="false" customHeight="false" outlineLevel="0" collapsed="false">
      <c r="A22541" s="1" t="n">
        <f aca="false">A22540+0.000694</f>
        <v>44104.6427604921</v>
      </c>
      <c r="B22541" s="0" t="n">
        <v>6</v>
      </c>
    </row>
    <row r="22542" customFormat="false" ht="12.8" hidden="false" customHeight="false" outlineLevel="0" collapsed="false">
      <c r="A22542" s="1" t="n">
        <f aca="false">A22541+0.000694</f>
        <v>44104.6434544921</v>
      </c>
      <c r="B22542" s="0" t="n">
        <v>345</v>
      </c>
    </row>
    <row r="22543" customFormat="false" ht="12.8" hidden="false" customHeight="false" outlineLevel="0" collapsed="false">
      <c r="A22543" s="1" t="n">
        <f aca="false">A22542+0.000694</f>
        <v>44104.6441484921</v>
      </c>
      <c r="B22543" s="0" t="n">
        <v>67</v>
      </c>
    </row>
    <row r="22544" customFormat="false" ht="12.8" hidden="false" customHeight="false" outlineLevel="0" collapsed="false">
      <c r="A22544" s="1" t="n">
        <f aca="false">A22543+0.000694</f>
        <v>44104.6448424921</v>
      </c>
      <c r="B22544" s="0" t="n">
        <v>45</v>
      </c>
    </row>
    <row r="22545" customFormat="false" ht="12.8" hidden="false" customHeight="false" outlineLevel="0" collapsed="false">
      <c r="A22545" s="1" t="n">
        <f aca="false">A22544+0.000694</f>
        <v>44104.6455364921</v>
      </c>
      <c r="B22545" s="0" t="n">
        <v>78</v>
      </c>
    </row>
    <row r="22546" customFormat="false" ht="12.8" hidden="false" customHeight="false" outlineLevel="0" collapsed="false">
      <c r="A22546" s="1" t="n">
        <f aca="false">A22545+0.000694</f>
        <v>44104.6462304921</v>
      </c>
      <c r="B22546" s="0" t="n">
        <v>56</v>
      </c>
    </row>
    <row r="22547" customFormat="false" ht="12.8" hidden="false" customHeight="false" outlineLevel="0" collapsed="false">
      <c r="A22547" s="1" t="n">
        <f aca="false">A22546+0.000694</f>
        <v>44104.6469244921</v>
      </c>
      <c r="B22547" s="0" t="n">
        <v>456</v>
      </c>
    </row>
    <row r="22548" customFormat="false" ht="12.8" hidden="false" customHeight="false" outlineLevel="0" collapsed="false">
      <c r="A22548" s="1" t="n">
        <f aca="false">A22547+0.000694</f>
        <v>44104.6476184921</v>
      </c>
      <c r="B22548" s="0" t="n">
        <v>78</v>
      </c>
    </row>
    <row r="22549" customFormat="false" ht="12.8" hidden="false" customHeight="false" outlineLevel="0" collapsed="false">
      <c r="A22549" s="1" t="n">
        <f aca="false">A22548+0.000694</f>
        <v>44104.6483124921</v>
      </c>
      <c r="B22549" s="0" t="n">
        <v>345</v>
      </c>
    </row>
    <row r="22550" customFormat="false" ht="12.8" hidden="false" customHeight="false" outlineLevel="0" collapsed="false">
      <c r="A22550" s="1" t="n">
        <f aca="false">A22549+0.000694</f>
        <v>44104.6490064921</v>
      </c>
      <c r="B22550" s="0" t="n">
        <v>345</v>
      </c>
    </row>
    <row r="22551" customFormat="false" ht="12.8" hidden="false" customHeight="false" outlineLevel="0" collapsed="false">
      <c r="A22551" s="1" t="n">
        <f aca="false">A22550+0.000694</f>
        <v>44104.6497004921</v>
      </c>
      <c r="B22551" s="0" t="n">
        <v>365</v>
      </c>
    </row>
    <row r="22552" customFormat="false" ht="12.8" hidden="false" customHeight="false" outlineLevel="0" collapsed="false">
      <c r="A22552" s="1" t="n">
        <f aca="false">A22551+0.000694</f>
        <v>44104.6503944921</v>
      </c>
      <c r="B22552" s="0" t="n">
        <v>456</v>
      </c>
    </row>
    <row r="22553" customFormat="false" ht="12.8" hidden="false" customHeight="false" outlineLevel="0" collapsed="false">
      <c r="A22553" s="1" t="n">
        <f aca="false">A22552+0.000694</f>
        <v>44104.6510884921</v>
      </c>
      <c r="B22553" s="0" t="n">
        <v>78</v>
      </c>
    </row>
    <row r="22554" customFormat="false" ht="12.8" hidden="false" customHeight="false" outlineLevel="0" collapsed="false">
      <c r="A22554" s="1" t="n">
        <f aca="false">A22553+0.000694</f>
        <v>44104.6517824921</v>
      </c>
      <c r="B22554" s="0" t="n">
        <v>56</v>
      </c>
    </row>
    <row r="22555" customFormat="false" ht="12.8" hidden="false" customHeight="false" outlineLevel="0" collapsed="false">
      <c r="A22555" s="1" t="n">
        <f aca="false">A22554+0.000694</f>
        <v>44104.6524764921</v>
      </c>
      <c r="B22555" s="0" t="n">
        <v>456</v>
      </c>
    </row>
    <row r="22556" customFormat="false" ht="12.8" hidden="false" customHeight="false" outlineLevel="0" collapsed="false">
      <c r="A22556" s="1" t="n">
        <f aca="false">A22555+0.000694</f>
        <v>44104.6531704921</v>
      </c>
      <c r="B22556" s="0" t="n">
        <v>456</v>
      </c>
    </row>
    <row r="22557" customFormat="false" ht="12.8" hidden="false" customHeight="false" outlineLevel="0" collapsed="false">
      <c r="A22557" s="1" t="n">
        <f aca="false">A22556+0.000694</f>
        <v>44104.6538644921</v>
      </c>
      <c r="B22557" s="0" t="n">
        <v>78</v>
      </c>
    </row>
    <row r="22558" customFormat="false" ht="12.8" hidden="false" customHeight="false" outlineLevel="0" collapsed="false">
      <c r="A22558" s="1" t="n">
        <f aca="false">A22557+0.000694</f>
        <v>44104.6545584921</v>
      </c>
      <c r="B22558" s="0" t="n">
        <v>453</v>
      </c>
    </row>
    <row r="22559" customFormat="false" ht="12.8" hidden="false" customHeight="false" outlineLevel="0" collapsed="false">
      <c r="A22559" s="1" t="n">
        <f aca="false">A22558+0.000694</f>
        <v>44104.6552524921</v>
      </c>
      <c r="B22559" s="0" t="n">
        <v>123</v>
      </c>
    </row>
    <row r="22560" customFormat="false" ht="12.8" hidden="false" customHeight="false" outlineLevel="0" collapsed="false">
      <c r="A22560" s="1" t="n">
        <f aca="false">A22559+0.000694</f>
        <v>44104.6559464921</v>
      </c>
      <c r="B22560" s="0" t="n">
        <v>87</v>
      </c>
    </row>
    <row r="22561" customFormat="false" ht="12.8" hidden="false" customHeight="false" outlineLevel="0" collapsed="false">
      <c r="A22561" s="1" t="n">
        <f aca="false">A22560+0.000694</f>
        <v>44104.6566404921</v>
      </c>
      <c r="B22561" s="0" t="n">
        <v>453</v>
      </c>
    </row>
    <row r="22562" customFormat="false" ht="12.8" hidden="false" customHeight="false" outlineLevel="0" collapsed="false">
      <c r="A22562" s="1" t="n">
        <f aca="false">A22561+0.000694</f>
        <v>44104.6573344921</v>
      </c>
      <c r="B22562" s="0" t="n">
        <v>78</v>
      </c>
    </row>
    <row r="22563" customFormat="false" ht="12.8" hidden="false" customHeight="false" outlineLevel="0" collapsed="false">
      <c r="A22563" s="1" t="n">
        <f aca="false">A22562+0.000694</f>
        <v>44104.6580284921</v>
      </c>
      <c r="B22563" s="0" t="n">
        <v>87</v>
      </c>
    </row>
    <row r="22564" customFormat="false" ht="12.8" hidden="false" customHeight="false" outlineLevel="0" collapsed="false">
      <c r="A22564" s="1" t="n">
        <f aca="false">A22563+0.000694</f>
        <v>44104.6587224921</v>
      </c>
      <c r="B22564" s="0" t="n">
        <v>87</v>
      </c>
    </row>
    <row r="22565" customFormat="false" ht="12.8" hidden="false" customHeight="false" outlineLevel="0" collapsed="false">
      <c r="A22565" s="1" t="n">
        <f aca="false">A22564+0.000694</f>
        <v>44104.6594164921</v>
      </c>
      <c r="B22565" s="0" t="n">
        <v>345</v>
      </c>
    </row>
    <row r="22566" customFormat="false" ht="12.8" hidden="false" customHeight="false" outlineLevel="0" collapsed="false">
      <c r="A22566" s="1" t="n">
        <f aca="false">A22565+0.000694</f>
        <v>44104.6601104921</v>
      </c>
      <c r="B22566" s="0" t="n">
        <v>435</v>
      </c>
    </row>
    <row r="22567" customFormat="false" ht="12.8" hidden="false" customHeight="false" outlineLevel="0" collapsed="false">
      <c r="A22567" s="1" t="n">
        <f aca="false">A22566+0.000694</f>
        <v>44104.6608044921</v>
      </c>
      <c r="B22567" s="0" t="n">
        <v>234</v>
      </c>
    </row>
    <row r="22568" customFormat="false" ht="12.8" hidden="false" customHeight="false" outlineLevel="0" collapsed="false">
      <c r="A22568" s="1" t="n">
        <f aca="false">A22567+0.000694</f>
        <v>44104.6614984921</v>
      </c>
      <c r="B22568" s="0" t="n">
        <v>54</v>
      </c>
    </row>
    <row r="22569" customFormat="false" ht="12.8" hidden="false" customHeight="false" outlineLevel="0" collapsed="false">
      <c r="A22569" s="1" t="n">
        <f aca="false">A22568+0.000694</f>
        <v>44104.6621924921</v>
      </c>
      <c r="B22569" s="0" t="n">
        <v>6</v>
      </c>
    </row>
    <row r="22570" customFormat="false" ht="12.8" hidden="false" customHeight="false" outlineLevel="0" collapsed="false">
      <c r="A22570" s="1" t="n">
        <f aca="false">A22569+0.000694</f>
        <v>44104.6628864921</v>
      </c>
      <c r="B22570" s="0" t="n">
        <v>345</v>
      </c>
    </row>
    <row r="22571" customFormat="false" ht="12.8" hidden="false" customHeight="false" outlineLevel="0" collapsed="false">
      <c r="A22571" s="1" t="n">
        <f aca="false">A22570+0.000694</f>
        <v>44104.6635804921</v>
      </c>
      <c r="B22571" s="0" t="n">
        <v>67</v>
      </c>
    </row>
    <row r="22572" customFormat="false" ht="12.8" hidden="false" customHeight="false" outlineLevel="0" collapsed="false">
      <c r="A22572" s="1" t="n">
        <f aca="false">A22571+0.000694</f>
        <v>44104.6642744921</v>
      </c>
      <c r="B22572" s="0" t="n">
        <v>45</v>
      </c>
    </row>
    <row r="22573" customFormat="false" ht="12.8" hidden="false" customHeight="false" outlineLevel="0" collapsed="false">
      <c r="A22573" s="1" t="n">
        <f aca="false">A22572+0.000694</f>
        <v>44104.6649684921</v>
      </c>
      <c r="B22573" s="0" t="n">
        <v>78</v>
      </c>
    </row>
    <row r="22574" customFormat="false" ht="12.8" hidden="false" customHeight="false" outlineLevel="0" collapsed="false">
      <c r="A22574" s="1" t="n">
        <f aca="false">A22573+0.000694</f>
        <v>44104.6656624921</v>
      </c>
      <c r="B22574" s="0" t="n">
        <v>56</v>
      </c>
    </row>
    <row r="22575" customFormat="false" ht="12.8" hidden="false" customHeight="false" outlineLevel="0" collapsed="false">
      <c r="A22575" s="1" t="n">
        <f aca="false">A22574+0.000694</f>
        <v>44104.6663564921</v>
      </c>
      <c r="B22575" s="0" t="n">
        <v>456</v>
      </c>
    </row>
    <row r="22576" customFormat="false" ht="12.8" hidden="false" customHeight="false" outlineLevel="0" collapsed="false">
      <c r="A22576" s="1" t="n">
        <f aca="false">A22575+0.000694</f>
        <v>44104.6670504922</v>
      </c>
      <c r="B22576" s="0" t="n">
        <v>78</v>
      </c>
    </row>
    <row r="22577" customFormat="false" ht="12.8" hidden="false" customHeight="false" outlineLevel="0" collapsed="false">
      <c r="A22577" s="1" t="n">
        <f aca="false">A22576+0.000694</f>
        <v>44104.6677444922</v>
      </c>
      <c r="B22577" s="0" t="n">
        <v>345</v>
      </c>
    </row>
    <row r="22578" customFormat="false" ht="12.8" hidden="false" customHeight="false" outlineLevel="0" collapsed="false">
      <c r="A22578" s="1" t="n">
        <f aca="false">A22577+0.000694</f>
        <v>44104.6684384922</v>
      </c>
      <c r="B22578" s="0" t="n">
        <v>345</v>
      </c>
    </row>
    <row r="22579" customFormat="false" ht="12.8" hidden="false" customHeight="false" outlineLevel="0" collapsed="false">
      <c r="A22579" s="1" t="n">
        <f aca="false">A22578+0.000694</f>
        <v>44104.6691324922</v>
      </c>
      <c r="B22579" s="0" t="n">
        <v>365</v>
      </c>
    </row>
    <row r="22580" customFormat="false" ht="12.8" hidden="false" customHeight="false" outlineLevel="0" collapsed="false">
      <c r="A22580" s="1" t="n">
        <f aca="false">A22579+0.000694</f>
        <v>44104.6698264922</v>
      </c>
      <c r="B22580" s="0" t="n">
        <v>456</v>
      </c>
    </row>
    <row r="22581" customFormat="false" ht="12.8" hidden="false" customHeight="false" outlineLevel="0" collapsed="false">
      <c r="A22581" s="1" t="n">
        <f aca="false">A22580+0.000694</f>
        <v>44104.6705204922</v>
      </c>
      <c r="B22581" s="0" t="n">
        <v>78</v>
      </c>
    </row>
    <row r="22582" customFormat="false" ht="12.8" hidden="false" customHeight="false" outlineLevel="0" collapsed="false">
      <c r="A22582" s="1" t="n">
        <f aca="false">A22581+0.000694</f>
        <v>44104.6712144922</v>
      </c>
      <c r="B22582" s="0" t="n">
        <v>56</v>
      </c>
    </row>
    <row r="22583" customFormat="false" ht="12.8" hidden="false" customHeight="false" outlineLevel="0" collapsed="false">
      <c r="A22583" s="1" t="n">
        <f aca="false">A22582+0.000694</f>
        <v>44104.6719084922</v>
      </c>
      <c r="B22583" s="0" t="n">
        <v>456</v>
      </c>
    </row>
    <row r="22584" customFormat="false" ht="12.8" hidden="false" customHeight="false" outlineLevel="0" collapsed="false">
      <c r="A22584" s="1" t="n">
        <f aca="false">A22583+0.000694</f>
        <v>44104.6726024922</v>
      </c>
      <c r="B22584" s="0" t="n">
        <v>456</v>
      </c>
    </row>
    <row r="22585" customFormat="false" ht="12.8" hidden="false" customHeight="false" outlineLevel="0" collapsed="false">
      <c r="A22585" s="1" t="n">
        <f aca="false">A22584+0.000694</f>
        <v>44104.6732964922</v>
      </c>
      <c r="B22585" s="0" t="n">
        <v>78</v>
      </c>
    </row>
    <row r="22586" customFormat="false" ht="12.8" hidden="false" customHeight="false" outlineLevel="0" collapsed="false">
      <c r="A22586" s="1" t="n">
        <f aca="false">A22585+0.000694</f>
        <v>44104.6739904922</v>
      </c>
      <c r="B22586" s="0" t="n">
        <v>453</v>
      </c>
    </row>
    <row r="22587" customFormat="false" ht="12.8" hidden="false" customHeight="false" outlineLevel="0" collapsed="false">
      <c r="A22587" s="1" t="n">
        <f aca="false">A22586+0.000694</f>
        <v>44104.6746844922</v>
      </c>
      <c r="B22587" s="0" t="n">
        <v>123</v>
      </c>
    </row>
    <row r="22588" customFormat="false" ht="12.8" hidden="false" customHeight="false" outlineLevel="0" collapsed="false">
      <c r="A22588" s="1" t="n">
        <f aca="false">A22587+0.000694</f>
        <v>44104.6753784922</v>
      </c>
      <c r="B22588" s="0" t="n">
        <v>87</v>
      </c>
    </row>
    <row r="22589" customFormat="false" ht="12.8" hidden="false" customHeight="false" outlineLevel="0" collapsed="false">
      <c r="A22589" s="1" t="n">
        <f aca="false">A22588+0.000694</f>
        <v>44104.6760724922</v>
      </c>
      <c r="B22589" s="0" t="n">
        <v>453</v>
      </c>
    </row>
    <row r="22590" customFormat="false" ht="12.8" hidden="false" customHeight="false" outlineLevel="0" collapsed="false">
      <c r="A22590" s="1" t="n">
        <f aca="false">A22589+0.000694</f>
        <v>44104.6767664922</v>
      </c>
      <c r="B22590" s="0" t="n">
        <v>78</v>
      </c>
    </row>
    <row r="22591" customFormat="false" ht="12.8" hidden="false" customHeight="false" outlineLevel="0" collapsed="false">
      <c r="A22591" s="1" t="n">
        <f aca="false">A22590+0.000694</f>
        <v>44104.6774604922</v>
      </c>
      <c r="B22591" s="0" t="n">
        <v>87</v>
      </c>
    </row>
    <row r="22592" customFormat="false" ht="12.8" hidden="false" customHeight="false" outlineLevel="0" collapsed="false">
      <c r="A22592" s="1" t="n">
        <f aca="false">A22591+0.000694</f>
        <v>44104.6781544922</v>
      </c>
      <c r="B22592" s="0" t="n">
        <v>87</v>
      </c>
    </row>
    <row r="22593" customFormat="false" ht="12.8" hidden="false" customHeight="false" outlineLevel="0" collapsed="false">
      <c r="A22593" s="1" t="n">
        <f aca="false">A22592+0.000694</f>
        <v>44104.6788484922</v>
      </c>
      <c r="B22593" s="0" t="n">
        <v>345</v>
      </c>
    </row>
    <row r="22594" customFormat="false" ht="12.8" hidden="false" customHeight="false" outlineLevel="0" collapsed="false">
      <c r="A22594" s="1" t="n">
        <f aca="false">A22593+0.000694</f>
        <v>44104.6795424922</v>
      </c>
      <c r="B22594" s="0" t="n">
        <v>435</v>
      </c>
    </row>
    <row r="22595" customFormat="false" ht="12.8" hidden="false" customHeight="false" outlineLevel="0" collapsed="false">
      <c r="A22595" s="1" t="n">
        <f aca="false">A22594+0.000694</f>
        <v>44104.6802364922</v>
      </c>
      <c r="B22595" s="0" t="n">
        <v>234</v>
      </c>
    </row>
    <row r="22596" customFormat="false" ht="12.8" hidden="false" customHeight="false" outlineLevel="0" collapsed="false">
      <c r="A22596" s="1" t="n">
        <f aca="false">A22595+0.000694</f>
        <v>44104.6809304922</v>
      </c>
      <c r="B22596" s="0" t="n">
        <v>54</v>
      </c>
    </row>
    <row r="22597" customFormat="false" ht="12.8" hidden="false" customHeight="false" outlineLevel="0" collapsed="false">
      <c r="A22597" s="1" t="n">
        <f aca="false">A22596+0.000694</f>
        <v>44104.6816244922</v>
      </c>
      <c r="B22597" s="0" t="n">
        <v>6</v>
      </c>
    </row>
    <row r="22598" customFormat="false" ht="12.8" hidden="false" customHeight="false" outlineLevel="0" collapsed="false">
      <c r="A22598" s="1" t="n">
        <f aca="false">A22597+0.000694</f>
        <v>44104.6823184922</v>
      </c>
      <c r="B22598" s="0" t="n">
        <v>345</v>
      </c>
    </row>
    <row r="22599" customFormat="false" ht="12.8" hidden="false" customHeight="false" outlineLevel="0" collapsed="false">
      <c r="A22599" s="1" t="n">
        <f aca="false">A22598+0.000694</f>
        <v>44104.6830124922</v>
      </c>
      <c r="B22599" s="0" t="n">
        <v>67</v>
      </c>
    </row>
    <row r="22600" customFormat="false" ht="12.8" hidden="false" customHeight="false" outlineLevel="0" collapsed="false">
      <c r="A22600" s="1" t="n">
        <f aca="false">A22599+0.000694</f>
        <v>44104.6837064922</v>
      </c>
      <c r="B22600" s="0" t="n">
        <v>45</v>
      </c>
    </row>
    <row r="22601" customFormat="false" ht="12.8" hidden="false" customHeight="false" outlineLevel="0" collapsed="false">
      <c r="A22601" s="1" t="n">
        <f aca="false">A22600+0.000694</f>
        <v>44104.6844004922</v>
      </c>
      <c r="B22601" s="0" t="n">
        <v>78</v>
      </c>
    </row>
    <row r="22602" customFormat="false" ht="12.8" hidden="false" customHeight="false" outlineLevel="0" collapsed="false">
      <c r="A22602" s="1" t="n">
        <f aca="false">A22601+0.000694</f>
        <v>44104.6850944922</v>
      </c>
      <c r="B22602" s="0" t="n">
        <v>56</v>
      </c>
    </row>
    <row r="22603" customFormat="false" ht="12.8" hidden="false" customHeight="false" outlineLevel="0" collapsed="false">
      <c r="A22603" s="1" t="n">
        <f aca="false">A22602+0.000694</f>
        <v>44104.6857884922</v>
      </c>
      <c r="B22603" s="0" t="n">
        <v>456</v>
      </c>
    </row>
    <row r="22604" customFormat="false" ht="12.8" hidden="false" customHeight="false" outlineLevel="0" collapsed="false">
      <c r="A22604" s="1" t="n">
        <f aca="false">A22603+0.000694</f>
        <v>44104.6864824922</v>
      </c>
      <c r="B22604" s="0" t="n">
        <v>78</v>
      </c>
    </row>
    <row r="22605" customFormat="false" ht="12.8" hidden="false" customHeight="false" outlineLevel="0" collapsed="false">
      <c r="A22605" s="1" t="n">
        <f aca="false">A22604+0.000694</f>
        <v>44104.6871764922</v>
      </c>
      <c r="B22605" s="0" t="n">
        <v>345</v>
      </c>
    </row>
    <row r="22606" customFormat="false" ht="12.8" hidden="false" customHeight="false" outlineLevel="0" collapsed="false">
      <c r="A22606" s="1" t="n">
        <f aca="false">A22605+0.000694</f>
        <v>44104.6878704922</v>
      </c>
      <c r="B22606" s="0" t="n">
        <v>345</v>
      </c>
    </row>
    <row r="22607" customFormat="false" ht="12.8" hidden="false" customHeight="false" outlineLevel="0" collapsed="false">
      <c r="A22607" s="1" t="n">
        <f aca="false">A22606+0.000694</f>
        <v>44104.6885644922</v>
      </c>
      <c r="B22607" s="0" t="n">
        <v>365</v>
      </c>
    </row>
    <row r="22608" customFormat="false" ht="12.8" hidden="false" customHeight="false" outlineLevel="0" collapsed="false">
      <c r="A22608" s="1" t="n">
        <f aca="false">A22607+0.000694</f>
        <v>44104.6892584922</v>
      </c>
      <c r="B22608" s="0" t="n">
        <v>456</v>
      </c>
    </row>
    <row r="22609" customFormat="false" ht="12.8" hidden="false" customHeight="false" outlineLevel="0" collapsed="false">
      <c r="A22609" s="1" t="n">
        <f aca="false">A22608+0.000694</f>
        <v>44104.6899524922</v>
      </c>
      <c r="B22609" s="0" t="n">
        <v>78</v>
      </c>
    </row>
    <row r="22610" customFormat="false" ht="12.8" hidden="false" customHeight="false" outlineLevel="0" collapsed="false">
      <c r="A22610" s="1" t="n">
        <f aca="false">A22609+0.000694</f>
        <v>44104.6906464922</v>
      </c>
      <c r="B22610" s="0" t="n">
        <v>56</v>
      </c>
    </row>
    <row r="22611" customFormat="false" ht="12.8" hidden="false" customHeight="false" outlineLevel="0" collapsed="false">
      <c r="A22611" s="1" t="n">
        <f aca="false">A22610+0.000694</f>
        <v>44104.6913404922</v>
      </c>
      <c r="B22611" s="0" t="n">
        <v>456</v>
      </c>
    </row>
    <row r="22612" customFormat="false" ht="12.8" hidden="false" customHeight="false" outlineLevel="0" collapsed="false">
      <c r="A22612" s="1" t="n">
        <f aca="false">A22611+0.000694</f>
        <v>44104.6920344922</v>
      </c>
      <c r="B22612" s="0" t="n">
        <v>456</v>
      </c>
    </row>
    <row r="22613" customFormat="false" ht="12.8" hidden="false" customHeight="false" outlineLevel="0" collapsed="false">
      <c r="A22613" s="1" t="n">
        <f aca="false">A22612+0.000694</f>
        <v>44104.6927284922</v>
      </c>
      <c r="B22613" s="0" t="n">
        <v>78</v>
      </c>
    </row>
    <row r="22614" customFormat="false" ht="12.8" hidden="false" customHeight="false" outlineLevel="0" collapsed="false">
      <c r="A22614" s="1" t="n">
        <f aca="false">A22613+0.000694</f>
        <v>44104.6934224922</v>
      </c>
      <c r="B22614" s="0" t="n">
        <v>453</v>
      </c>
    </row>
    <row r="22615" customFormat="false" ht="12.8" hidden="false" customHeight="false" outlineLevel="0" collapsed="false">
      <c r="A22615" s="1" t="n">
        <f aca="false">A22614+0.000694</f>
        <v>44104.6941164922</v>
      </c>
      <c r="B22615" s="0" t="n">
        <v>123</v>
      </c>
    </row>
    <row r="22616" customFormat="false" ht="12.8" hidden="false" customHeight="false" outlineLevel="0" collapsed="false">
      <c r="A22616" s="1" t="n">
        <f aca="false">A22615+0.000694</f>
        <v>44104.6948104922</v>
      </c>
      <c r="B22616" s="0" t="n">
        <v>87</v>
      </c>
    </row>
    <row r="22617" customFormat="false" ht="12.8" hidden="false" customHeight="false" outlineLevel="0" collapsed="false">
      <c r="A22617" s="1" t="n">
        <f aca="false">A22616+0.000694</f>
        <v>44104.6955044922</v>
      </c>
      <c r="B22617" s="0" t="n">
        <v>453</v>
      </c>
    </row>
    <row r="22618" customFormat="false" ht="12.8" hidden="false" customHeight="false" outlineLevel="0" collapsed="false">
      <c r="A22618" s="1" t="n">
        <f aca="false">A22617+0.000694</f>
        <v>44104.6961984922</v>
      </c>
      <c r="B22618" s="0" t="n">
        <v>78</v>
      </c>
    </row>
    <row r="22619" customFormat="false" ht="12.8" hidden="false" customHeight="false" outlineLevel="0" collapsed="false">
      <c r="A22619" s="1" t="n">
        <f aca="false">A22618+0.000694</f>
        <v>44104.6968924922</v>
      </c>
      <c r="B22619" s="0" t="n">
        <v>87</v>
      </c>
    </row>
    <row r="22620" customFormat="false" ht="12.8" hidden="false" customHeight="false" outlineLevel="0" collapsed="false">
      <c r="A22620" s="1" t="n">
        <f aca="false">A22619+0.000694</f>
        <v>44104.6975864922</v>
      </c>
      <c r="B22620" s="0" t="n">
        <v>87</v>
      </c>
    </row>
    <row r="22621" customFormat="false" ht="12.8" hidden="false" customHeight="false" outlineLevel="0" collapsed="false">
      <c r="A22621" s="1" t="n">
        <f aca="false">A22620+0.000694</f>
        <v>44104.6982804923</v>
      </c>
      <c r="B22621" s="0" t="n">
        <v>345</v>
      </c>
    </row>
    <row r="22622" customFormat="false" ht="12.8" hidden="false" customHeight="false" outlineLevel="0" collapsed="false">
      <c r="A22622" s="1" t="n">
        <f aca="false">A22621+0.000694</f>
        <v>44104.6989744922</v>
      </c>
      <c r="B22622" s="0" t="n">
        <v>435</v>
      </c>
    </row>
    <row r="22623" customFormat="false" ht="12.8" hidden="false" customHeight="false" outlineLevel="0" collapsed="false">
      <c r="A22623" s="1" t="n">
        <f aca="false">A22622+0.000694</f>
        <v>44104.6996684922</v>
      </c>
      <c r="B22623" s="0" t="n">
        <v>234</v>
      </c>
    </row>
    <row r="22624" customFormat="false" ht="12.8" hidden="false" customHeight="false" outlineLevel="0" collapsed="false">
      <c r="A22624" s="1" t="n">
        <f aca="false">A22623+0.000694</f>
        <v>44104.7003624923</v>
      </c>
      <c r="B22624" s="0" t="n">
        <v>54</v>
      </c>
    </row>
    <row r="22625" customFormat="false" ht="12.8" hidden="false" customHeight="false" outlineLevel="0" collapsed="false">
      <c r="A22625" s="1" t="n">
        <f aca="false">A22624+0.000694</f>
        <v>44104.7010564923</v>
      </c>
      <c r="B22625" s="0" t="n">
        <v>6</v>
      </c>
    </row>
    <row r="22626" customFormat="false" ht="12.8" hidden="false" customHeight="false" outlineLevel="0" collapsed="false">
      <c r="A22626" s="1" t="n">
        <f aca="false">A22625+0.000694</f>
        <v>44104.7017504923</v>
      </c>
      <c r="B22626" s="0" t="n">
        <v>345</v>
      </c>
    </row>
    <row r="22627" customFormat="false" ht="12.8" hidden="false" customHeight="false" outlineLevel="0" collapsed="false">
      <c r="A22627" s="1" t="n">
        <f aca="false">A22626+0.000694</f>
        <v>44104.7024444923</v>
      </c>
      <c r="B22627" s="0" t="n">
        <v>67</v>
      </c>
    </row>
    <row r="22628" customFormat="false" ht="12.8" hidden="false" customHeight="false" outlineLevel="0" collapsed="false">
      <c r="A22628" s="1" t="n">
        <f aca="false">A22627+0.000694</f>
        <v>44104.7031384923</v>
      </c>
      <c r="B22628" s="0" t="n">
        <v>45</v>
      </c>
    </row>
    <row r="22629" customFormat="false" ht="12.8" hidden="false" customHeight="false" outlineLevel="0" collapsed="false">
      <c r="A22629" s="1" t="n">
        <f aca="false">A22628+0.000694</f>
        <v>44104.7038324923</v>
      </c>
      <c r="B22629" s="0" t="n">
        <v>78</v>
      </c>
    </row>
    <row r="22630" customFormat="false" ht="12.8" hidden="false" customHeight="false" outlineLevel="0" collapsed="false">
      <c r="A22630" s="1" t="n">
        <f aca="false">A22629+0.000694</f>
        <v>44104.7045264923</v>
      </c>
      <c r="B22630" s="0" t="n">
        <v>56</v>
      </c>
    </row>
    <row r="22631" customFormat="false" ht="12.8" hidden="false" customHeight="false" outlineLevel="0" collapsed="false">
      <c r="A22631" s="1" t="n">
        <f aca="false">A22630+0.000694</f>
        <v>44104.7052204923</v>
      </c>
      <c r="B22631" s="0" t="n">
        <v>456</v>
      </c>
    </row>
    <row r="22632" customFormat="false" ht="12.8" hidden="false" customHeight="false" outlineLevel="0" collapsed="false">
      <c r="A22632" s="1" t="n">
        <f aca="false">A22631+0.000694</f>
        <v>44104.7059144923</v>
      </c>
      <c r="B22632" s="0" t="n">
        <v>78</v>
      </c>
    </row>
    <row r="22633" customFormat="false" ht="12.8" hidden="false" customHeight="false" outlineLevel="0" collapsed="false">
      <c r="A22633" s="1" t="n">
        <f aca="false">A22632+0.000694</f>
        <v>44104.7066084923</v>
      </c>
      <c r="B22633" s="0" t="n">
        <v>345</v>
      </c>
    </row>
    <row r="22634" customFormat="false" ht="12.8" hidden="false" customHeight="false" outlineLevel="0" collapsed="false">
      <c r="A22634" s="1" t="n">
        <f aca="false">A22633+0.000694</f>
        <v>44104.7073024923</v>
      </c>
      <c r="B22634" s="0" t="n">
        <v>345</v>
      </c>
    </row>
    <row r="22635" customFormat="false" ht="12.8" hidden="false" customHeight="false" outlineLevel="0" collapsed="false">
      <c r="A22635" s="1" t="n">
        <f aca="false">A22634+0.000694</f>
        <v>44104.7079964923</v>
      </c>
      <c r="B22635" s="0" t="n">
        <v>365</v>
      </c>
    </row>
    <row r="22636" customFormat="false" ht="12.8" hidden="false" customHeight="false" outlineLevel="0" collapsed="false">
      <c r="A22636" s="1" t="n">
        <f aca="false">A22635+0.000694</f>
        <v>44104.7086904923</v>
      </c>
      <c r="B22636" s="0" t="n">
        <v>456</v>
      </c>
    </row>
    <row r="22637" customFormat="false" ht="12.8" hidden="false" customHeight="false" outlineLevel="0" collapsed="false">
      <c r="A22637" s="1" t="n">
        <f aca="false">A22636+0.000694</f>
        <v>44104.7093844923</v>
      </c>
      <c r="B22637" s="0" t="n">
        <v>78</v>
      </c>
    </row>
    <row r="22638" customFormat="false" ht="12.8" hidden="false" customHeight="false" outlineLevel="0" collapsed="false">
      <c r="A22638" s="1" t="n">
        <f aca="false">A22637+0.000694</f>
        <v>44104.7100784923</v>
      </c>
      <c r="B22638" s="0" t="n">
        <v>56</v>
      </c>
    </row>
    <row r="22639" customFormat="false" ht="12.8" hidden="false" customHeight="false" outlineLevel="0" collapsed="false">
      <c r="A22639" s="1" t="n">
        <f aca="false">A22638+0.000694</f>
        <v>44104.7107724923</v>
      </c>
      <c r="B22639" s="0" t="n">
        <v>456</v>
      </c>
    </row>
    <row r="22640" customFormat="false" ht="12.8" hidden="false" customHeight="false" outlineLevel="0" collapsed="false">
      <c r="A22640" s="1" t="n">
        <f aca="false">A22639+0.000694</f>
        <v>44104.7114664923</v>
      </c>
      <c r="B22640" s="0" t="n">
        <v>456</v>
      </c>
    </row>
    <row r="22641" customFormat="false" ht="12.8" hidden="false" customHeight="false" outlineLevel="0" collapsed="false">
      <c r="A22641" s="1" t="n">
        <f aca="false">A22640+0.000694</f>
        <v>44104.7121604923</v>
      </c>
      <c r="B22641" s="0" t="n">
        <v>78</v>
      </c>
    </row>
    <row r="22642" customFormat="false" ht="12.8" hidden="false" customHeight="false" outlineLevel="0" collapsed="false">
      <c r="A22642" s="1" t="n">
        <f aca="false">A22641+0.000694</f>
        <v>44104.7128544923</v>
      </c>
      <c r="B22642" s="0" t="n">
        <v>453</v>
      </c>
    </row>
    <row r="22643" customFormat="false" ht="12.8" hidden="false" customHeight="false" outlineLevel="0" collapsed="false">
      <c r="A22643" s="1" t="n">
        <f aca="false">A22642+0.000694</f>
        <v>44104.7135484923</v>
      </c>
      <c r="B22643" s="0" t="n">
        <v>123</v>
      </c>
    </row>
    <row r="22644" customFormat="false" ht="12.8" hidden="false" customHeight="false" outlineLevel="0" collapsed="false">
      <c r="A22644" s="1" t="n">
        <f aca="false">A22643+0.000694</f>
        <v>44104.7142424923</v>
      </c>
      <c r="B22644" s="0" t="n">
        <v>87</v>
      </c>
    </row>
    <row r="22645" customFormat="false" ht="12.8" hidden="false" customHeight="false" outlineLevel="0" collapsed="false">
      <c r="A22645" s="1" t="n">
        <f aca="false">A22644+0.000694</f>
        <v>44104.7149364923</v>
      </c>
      <c r="B22645" s="0" t="n">
        <v>453</v>
      </c>
    </row>
    <row r="22646" customFormat="false" ht="12.8" hidden="false" customHeight="false" outlineLevel="0" collapsed="false">
      <c r="A22646" s="1" t="n">
        <f aca="false">A22645+0.000694</f>
        <v>44104.7156304923</v>
      </c>
      <c r="B22646" s="0" t="n">
        <v>78</v>
      </c>
    </row>
    <row r="22647" customFormat="false" ht="12.8" hidden="false" customHeight="false" outlineLevel="0" collapsed="false">
      <c r="A22647" s="1" t="n">
        <f aca="false">A22646+0.000694</f>
        <v>44104.7163244923</v>
      </c>
      <c r="B22647" s="0" t="n">
        <v>87</v>
      </c>
    </row>
    <row r="22648" customFormat="false" ht="12.8" hidden="false" customHeight="false" outlineLevel="0" collapsed="false">
      <c r="A22648" s="1" t="n">
        <f aca="false">A22647+0.000694</f>
        <v>44104.7170184923</v>
      </c>
      <c r="B22648" s="0" t="n">
        <v>87</v>
      </c>
    </row>
    <row r="22649" customFormat="false" ht="12.8" hidden="false" customHeight="false" outlineLevel="0" collapsed="false">
      <c r="A22649" s="1" t="n">
        <f aca="false">A22648+0.000694</f>
        <v>44104.7177124923</v>
      </c>
      <c r="B22649" s="0" t="n">
        <v>345</v>
      </c>
    </row>
    <row r="22650" customFormat="false" ht="12.8" hidden="false" customHeight="false" outlineLevel="0" collapsed="false">
      <c r="A22650" s="1" t="n">
        <f aca="false">A22649+0.000694</f>
        <v>44104.7184064923</v>
      </c>
      <c r="B22650" s="0" t="n">
        <v>435</v>
      </c>
    </row>
    <row r="22651" customFormat="false" ht="12.8" hidden="false" customHeight="false" outlineLevel="0" collapsed="false">
      <c r="A22651" s="1" t="n">
        <f aca="false">A22650+0.000694</f>
        <v>44104.7191004923</v>
      </c>
      <c r="B22651" s="0" t="n">
        <v>234</v>
      </c>
    </row>
    <row r="22652" customFormat="false" ht="12.8" hidden="false" customHeight="false" outlineLevel="0" collapsed="false">
      <c r="A22652" s="1" t="n">
        <f aca="false">A22651+0.000694</f>
        <v>44104.7197944923</v>
      </c>
      <c r="B22652" s="0" t="n">
        <v>54</v>
      </c>
    </row>
    <row r="22653" customFormat="false" ht="12.8" hidden="false" customHeight="false" outlineLevel="0" collapsed="false">
      <c r="A22653" s="1" t="n">
        <f aca="false">A22652+0.000694</f>
        <v>44104.7204884923</v>
      </c>
      <c r="B22653" s="0" t="n">
        <v>6</v>
      </c>
    </row>
    <row r="22654" customFormat="false" ht="12.8" hidden="false" customHeight="false" outlineLevel="0" collapsed="false">
      <c r="A22654" s="1" t="n">
        <f aca="false">A22653+0.000694</f>
        <v>44104.7211824923</v>
      </c>
      <c r="B22654" s="0" t="n">
        <v>345</v>
      </c>
    </row>
    <row r="22655" customFormat="false" ht="12.8" hidden="false" customHeight="false" outlineLevel="0" collapsed="false">
      <c r="A22655" s="1" t="n">
        <f aca="false">A22654+0.000694</f>
        <v>44104.7218764923</v>
      </c>
      <c r="B22655" s="0" t="n">
        <v>67</v>
      </c>
    </row>
    <row r="22656" customFormat="false" ht="12.8" hidden="false" customHeight="false" outlineLevel="0" collapsed="false">
      <c r="A22656" s="1" t="n">
        <f aca="false">A22655+0.000694</f>
        <v>44104.7225704923</v>
      </c>
      <c r="B22656" s="0" t="n">
        <v>45</v>
      </c>
    </row>
    <row r="22657" customFormat="false" ht="12.8" hidden="false" customHeight="false" outlineLevel="0" collapsed="false">
      <c r="A22657" s="1" t="n">
        <f aca="false">A22656+0.000694</f>
        <v>44104.7232644923</v>
      </c>
      <c r="B22657" s="0" t="n">
        <v>78</v>
      </c>
    </row>
    <row r="22658" customFormat="false" ht="12.8" hidden="false" customHeight="false" outlineLevel="0" collapsed="false">
      <c r="A22658" s="1" t="n">
        <f aca="false">A22657+0.000694</f>
        <v>44104.7239584923</v>
      </c>
      <c r="B22658" s="0" t="n">
        <v>56</v>
      </c>
    </row>
    <row r="22659" customFormat="false" ht="12.8" hidden="false" customHeight="false" outlineLevel="0" collapsed="false">
      <c r="A22659" s="1" t="n">
        <f aca="false">A22658+0.000694</f>
        <v>44104.7246524923</v>
      </c>
      <c r="B22659" s="0" t="n">
        <v>456</v>
      </c>
    </row>
    <row r="22660" customFormat="false" ht="12.8" hidden="false" customHeight="false" outlineLevel="0" collapsed="false">
      <c r="A22660" s="1" t="n">
        <f aca="false">A22659+0.000694</f>
        <v>44104.7253464923</v>
      </c>
      <c r="B22660" s="0" t="n">
        <v>78</v>
      </c>
    </row>
    <row r="22661" customFormat="false" ht="12.8" hidden="false" customHeight="false" outlineLevel="0" collapsed="false">
      <c r="A22661" s="1" t="n">
        <f aca="false">A22660+0.000694</f>
        <v>44104.7260404923</v>
      </c>
      <c r="B22661" s="0" t="n">
        <v>345</v>
      </c>
    </row>
    <row r="22662" customFormat="false" ht="12.8" hidden="false" customHeight="false" outlineLevel="0" collapsed="false">
      <c r="A22662" s="1" t="n">
        <f aca="false">A22661+0.000694</f>
        <v>44104.7267344923</v>
      </c>
      <c r="B22662" s="0" t="n">
        <v>345</v>
      </c>
    </row>
    <row r="22663" customFormat="false" ht="12.8" hidden="false" customHeight="false" outlineLevel="0" collapsed="false">
      <c r="A22663" s="1" t="n">
        <f aca="false">A22662+0.000694</f>
        <v>44104.7274284923</v>
      </c>
      <c r="B22663" s="0" t="n">
        <v>365</v>
      </c>
    </row>
    <row r="22664" customFormat="false" ht="12.8" hidden="false" customHeight="false" outlineLevel="0" collapsed="false">
      <c r="A22664" s="1" t="n">
        <f aca="false">A22663+0.000694</f>
        <v>44104.7281224923</v>
      </c>
      <c r="B22664" s="0" t="n">
        <v>456</v>
      </c>
    </row>
    <row r="22665" customFormat="false" ht="12.8" hidden="false" customHeight="false" outlineLevel="0" collapsed="false">
      <c r="A22665" s="1" t="n">
        <f aca="false">A22664+0.000694</f>
        <v>44104.7288164923</v>
      </c>
      <c r="B22665" s="0" t="n">
        <v>78</v>
      </c>
    </row>
    <row r="22666" customFormat="false" ht="12.8" hidden="false" customHeight="false" outlineLevel="0" collapsed="false">
      <c r="A22666" s="1" t="n">
        <f aca="false">A22665+0.000694</f>
        <v>44104.7295104923</v>
      </c>
      <c r="B22666" s="0" t="n">
        <v>56</v>
      </c>
    </row>
    <row r="22667" customFormat="false" ht="12.8" hidden="false" customHeight="false" outlineLevel="0" collapsed="false">
      <c r="A22667" s="1" t="n">
        <f aca="false">A22666+0.000694</f>
        <v>44104.7302044923</v>
      </c>
      <c r="B22667" s="0" t="n">
        <v>456</v>
      </c>
    </row>
    <row r="22668" customFormat="false" ht="12.8" hidden="false" customHeight="false" outlineLevel="0" collapsed="false">
      <c r="A22668" s="1" t="n">
        <f aca="false">A22667+0.000694</f>
        <v>44104.7308984923</v>
      </c>
      <c r="B22668" s="0" t="n">
        <v>456</v>
      </c>
    </row>
    <row r="22669" customFormat="false" ht="12.8" hidden="false" customHeight="false" outlineLevel="0" collapsed="false">
      <c r="A22669" s="1" t="n">
        <f aca="false">A22668+0.000694</f>
        <v>44104.7315924924</v>
      </c>
      <c r="B22669" s="0" t="n">
        <v>78</v>
      </c>
    </row>
    <row r="22670" customFormat="false" ht="12.8" hidden="false" customHeight="false" outlineLevel="0" collapsed="false">
      <c r="A22670" s="1" t="n">
        <f aca="false">A22669+0.000694</f>
        <v>44104.7322864924</v>
      </c>
      <c r="B22670" s="0" t="n">
        <v>453</v>
      </c>
    </row>
    <row r="22671" customFormat="false" ht="12.8" hidden="false" customHeight="false" outlineLevel="0" collapsed="false">
      <c r="A22671" s="1" t="n">
        <f aca="false">A22670+0.000694</f>
        <v>44104.7329804924</v>
      </c>
      <c r="B22671" s="0" t="n">
        <v>123</v>
      </c>
    </row>
    <row r="22672" customFormat="false" ht="12.8" hidden="false" customHeight="false" outlineLevel="0" collapsed="false">
      <c r="A22672" s="1" t="n">
        <f aca="false">A22671+0.000694</f>
        <v>44104.7336744924</v>
      </c>
      <c r="B22672" s="0" t="n">
        <v>87</v>
      </c>
    </row>
    <row r="22673" customFormat="false" ht="12.8" hidden="false" customHeight="false" outlineLevel="0" collapsed="false">
      <c r="A22673" s="1" t="n">
        <f aca="false">A22672+0.000694</f>
        <v>44104.7343684924</v>
      </c>
      <c r="B22673" s="0" t="n">
        <v>453</v>
      </c>
    </row>
    <row r="22674" customFormat="false" ht="12.8" hidden="false" customHeight="false" outlineLevel="0" collapsed="false">
      <c r="A22674" s="1" t="n">
        <f aca="false">A22673+0.000694</f>
        <v>44104.7350624924</v>
      </c>
      <c r="B22674" s="0" t="n">
        <v>78</v>
      </c>
    </row>
    <row r="22675" customFormat="false" ht="12.8" hidden="false" customHeight="false" outlineLevel="0" collapsed="false">
      <c r="A22675" s="1" t="n">
        <f aca="false">A22674+0.000694</f>
        <v>44104.7357564924</v>
      </c>
      <c r="B22675" s="0" t="n">
        <v>87</v>
      </c>
    </row>
    <row r="22676" customFormat="false" ht="12.8" hidden="false" customHeight="false" outlineLevel="0" collapsed="false">
      <c r="A22676" s="1" t="n">
        <f aca="false">A22675+0.000694</f>
        <v>44104.7364504924</v>
      </c>
      <c r="B22676" s="0" t="n">
        <v>87</v>
      </c>
    </row>
    <row r="22677" customFormat="false" ht="12.8" hidden="false" customHeight="false" outlineLevel="0" collapsed="false">
      <c r="A22677" s="1" t="n">
        <f aca="false">A22676+0.000694</f>
        <v>44104.7371444924</v>
      </c>
      <c r="B22677" s="0" t="n">
        <v>345</v>
      </c>
    </row>
    <row r="22678" customFormat="false" ht="12.8" hidden="false" customHeight="false" outlineLevel="0" collapsed="false">
      <c r="A22678" s="1" t="n">
        <f aca="false">A22677+0.000694</f>
        <v>44104.7378384924</v>
      </c>
      <c r="B22678" s="0" t="n">
        <v>435</v>
      </c>
    </row>
    <row r="22679" customFormat="false" ht="12.8" hidden="false" customHeight="false" outlineLevel="0" collapsed="false">
      <c r="A22679" s="1" t="n">
        <f aca="false">A22678+0.000694</f>
        <v>44104.7385324924</v>
      </c>
      <c r="B22679" s="0" t="n">
        <v>234</v>
      </c>
    </row>
    <row r="22680" customFormat="false" ht="12.8" hidden="false" customHeight="false" outlineLevel="0" collapsed="false">
      <c r="A22680" s="1" t="n">
        <f aca="false">A22679+0.000694</f>
        <v>44104.7392264924</v>
      </c>
      <c r="B22680" s="0" t="n">
        <v>54</v>
      </c>
    </row>
    <row r="22681" customFormat="false" ht="12.8" hidden="false" customHeight="false" outlineLevel="0" collapsed="false">
      <c r="A22681" s="1" t="n">
        <f aca="false">A22680+0.000694</f>
        <v>44104.7399204924</v>
      </c>
      <c r="B22681" s="0" t="n">
        <v>6</v>
      </c>
    </row>
    <row r="22682" customFormat="false" ht="12.8" hidden="false" customHeight="false" outlineLevel="0" collapsed="false">
      <c r="A22682" s="1" t="n">
        <f aca="false">A22681+0.000694</f>
        <v>44104.7406144924</v>
      </c>
      <c r="B22682" s="0" t="n">
        <v>345</v>
      </c>
    </row>
    <row r="22683" customFormat="false" ht="12.8" hidden="false" customHeight="false" outlineLevel="0" collapsed="false">
      <c r="A22683" s="1" t="n">
        <f aca="false">A22682+0.000694</f>
        <v>44104.7413084924</v>
      </c>
      <c r="B22683" s="0" t="n">
        <v>67</v>
      </c>
    </row>
    <row r="22684" customFormat="false" ht="12.8" hidden="false" customHeight="false" outlineLevel="0" collapsed="false">
      <c r="A22684" s="1" t="n">
        <f aca="false">A22683+0.000694</f>
        <v>44104.7420024924</v>
      </c>
      <c r="B22684" s="0" t="n">
        <v>45</v>
      </c>
    </row>
    <row r="22685" customFormat="false" ht="12.8" hidden="false" customHeight="false" outlineLevel="0" collapsed="false">
      <c r="A22685" s="1" t="n">
        <f aca="false">A22684+0.000694</f>
        <v>44104.7426964924</v>
      </c>
      <c r="B22685" s="0" t="n">
        <v>78</v>
      </c>
    </row>
    <row r="22686" customFormat="false" ht="12.8" hidden="false" customHeight="false" outlineLevel="0" collapsed="false">
      <c r="A22686" s="1" t="n">
        <f aca="false">A22685+0.000694</f>
        <v>44104.7433904924</v>
      </c>
      <c r="B22686" s="0" t="n">
        <v>56</v>
      </c>
    </row>
    <row r="22687" customFormat="false" ht="12.8" hidden="false" customHeight="false" outlineLevel="0" collapsed="false">
      <c r="A22687" s="1" t="n">
        <f aca="false">A22686+0.000694</f>
        <v>44104.7440844924</v>
      </c>
      <c r="B22687" s="0" t="n">
        <v>456</v>
      </c>
    </row>
    <row r="22688" customFormat="false" ht="12.8" hidden="false" customHeight="false" outlineLevel="0" collapsed="false">
      <c r="A22688" s="1" t="n">
        <f aca="false">A22687+0.000694</f>
        <v>44104.7447784924</v>
      </c>
      <c r="B22688" s="0" t="n">
        <v>78</v>
      </c>
    </row>
    <row r="22689" customFormat="false" ht="12.8" hidden="false" customHeight="false" outlineLevel="0" collapsed="false">
      <c r="A22689" s="1" t="n">
        <f aca="false">A22688+0.000694</f>
        <v>44104.7454724924</v>
      </c>
      <c r="B22689" s="0" t="n">
        <v>345</v>
      </c>
    </row>
    <row r="22690" customFormat="false" ht="12.8" hidden="false" customHeight="false" outlineLevel="0" collapsed="false">
      <c r="A22690" s="1" t="n">
        <f aca="false">A22689+0.000694</f>
        <v>44104.7461664924</v>
      </c>
      <c r="B22690" s="0" t="n">
        <v>345</v>
      </c>
    </row>
    <row r="22691" customFormat="false" ht="12.8" hidden="false" customHeight="false" outlineLevel="0" collapsed="false">
      <c r="A22691" s="1" t="n">
        <f aca="false">A22690+0.000694</f>
        <v>44104.7468604924</v>
      </c>
      <c r="B22691" s="0" t="n">
        <v>365</v>
      </c>
    </row>
    <row r="22692" customFormat="false" ht="12.8" hidden="false" customHeight="false" outlineLevel="0" collapsed="false">
      <c r="A22692" s="1" t="n">
        <f aca="false">A22691+0.000694</f>
        <v>44104.7475544924</v>
      </c>
      <c r="B22692" s="0" t="n">
        <v>456</v>
      </c>
    </row>
    <row r="22693" customFormat="false" ht="12.8" hidden="false" customHeight="false" outlineLevel="0" collapsed="false">
      <c r="A22693" s="1" t="n">
        <f aca="false">A22692+0.000694</f>
        <v>44104.7482484924</v>
      </c>
      <c r="B22693" s="0" t="n">
        <v>78</v>
      </c>
    </row>
    <row r="22694" customFormat="false" ht="12.8" hidden="false" customHeight="false" outlineLevel="0" collapsed="false">
      <c r="A22694" s="1" t="n">
        <f aca="false">A22693+0.000694</f>
        <v>44104.7489424924</v>
      </c>
      <c r="B22694" s="0" t="n">
        <v>56</v>
      </c>
    </row>
    <row r="22695" customFormat="false" ht="12.8" hidden="false" customHeight="false" outlineLevel="0" collapsed="false">
      <c r="A22695" s="1" t="n">
        <f aca="false">A22694+0.000694</f>
        <v>44104.7496364924</v>
      </c>
      <c r="B22695" s="0" t="n">
        <v>456</v>
      </c>
    </row>
    <row r="22696" customFormat="false" ht="12.8" hidden="false" customHeight="false" outlineLevel="0" collapsed="false">
      <c r="A22696" s="1" t="n">
        <f aca="false">A22695+0.000694</f>
        <v>44104.7503304924</v>
      </c>
      <c r="B22696" s="0" t="n">
        <v>456</v>
      </c>
    </row>
    <row r="22697" customFormat="false" ht="12.8" hidden="false" customHeight="false" outlineLevel="0" collapsed="false">
      <c r="A22697" s="1" t="n">
        <f aca="false">A22696+0.000694</f>
        <v>44104.7510244924</v>
      </c>
      <c r="B22697" s="0" t="n">
        <v>78</v>
      </c>
    </row>
    <row r="22698" customFormat="false" ht="12.8" hidden="false" customHeight="false" outlineLevel="0" collapsed="false">
      <c r="A22698" s="1" t="n">
        <f aca="false">A22697+0.000694</f>
        <v>44104.7517184924</v>
      </c>
      <c r="B22698" s="0" t="n">
        <v>453</v>
      </c>
    </row>
    <row r="22699" customFormat="false" ht="12.8" hidden="false" customHeight="false" outlineLevel="0" collapsed="false">
      <c r="A22699" s="1" t="n">
        <f aca="false">A22698+0.000694</f>
        <v>44104.7524124924</v>
      </c>
      <c r="B22699" s="0" t="n">
        <v>234</v>
      </c>
    </row>
    <row r="22700" customFormat="false" ht="12.8" hidden="false" customHeight="false" outlineLevel="0" collapsed="false">
      <c r="A22700" s="1" t="n">
        <f aca="false">A22699+0.000694</f>
        <v>44104.7531064924</v>
      </c>
      <c r="B22700" s="0" t="n">
        <v>54</v>
      </c>
    </row>
    <row r="22701" customFormat="false" ht="12.8" hidden="false" customHeight="false" outlineLevel="0" collapsed="false">
      <c r="A22701" s="1" t="n">
        <f aca="false">A22700+0.000694</f>
        <v>44104.7538004924</v>
      </c>
      <c r="B22701" s="0" t="n">
        <v>6</v>
      </c>
    </row>
    <row r="22702" customFormat="false" ht="12.8" hidden="false" customHeight="false" outlineLevel="0" collapsed="false">
      <c r="A22702" s="1" t="n">
        <f aca="false">A22701+0.000694</f>
        <v>44104.7544944924</v>
      </c>
      <c r="B22702" s="0" t="n">
        <v>345</v>
      </c>
    </row>
    <row r="22703" customFormat="false" ht="12.8" hidden="false" customHeight="false" outlineLevel="0" collapsed="false">
      <c r="A22703" s="1" t="n">
        <f aca="false">A22702+0.000694</f>
        <v>44104.7551884924</v>
      </c>
      <c r="B22703" s="0" t="n">
        <v>67</v>
      </c>
    </row>
    <row r="22704" customFormat="false" ht="12.8" hidden="false" customHeight="false" outlineLevel="0" collapsed="false">
      <c r="A22704" s="1" t="n">
        <f aca="false">A22703+0.000694</f>
        <v>44104.7558824924</v>
      </c>
      <c r="B22704" s="0" t="n">
        <v>45</v>
      </c>
    </row>
    <row r="22705" customFormat="false" ht="12.8" hidden="false" customHeight="false" outlineLevel="0" collapsed="false">
      <c r="A22705" s="1" t="n">
        <f aca="false">A22704+0.000694</f>
        <v>44104.7565764924</v>
      </c>
      <c r="B22705" s="0" t="n">
        <v>78</v>
      </c>
    </row>
    <row r="22706" customFormat="false" ht="12.8" hidden="false" customHeight="false" outlineLevel="0" collapsed="false">
      <c r="A22706" s="1" t="n">
        <f aca="false">A22705+0.000694</f>
        <v>44104.7572704924</v>
      </c>
      <c r="B22706" s="0" t="n">
        <v>56</v>
      </c>
    </row>
    <row r="22707" customFormat="false" ht="12.8" hidden="false" customHeight="false" outlineLevel="0" collapsed="false">
      <c r="A22707" s="1" t="n">
        <f aca="false">A22706+0.000694</f>
        <v>44104.7579644924</v>
      </c>
      <c r="B22707" s="0" t="n">
        <v>456</v>
      </c>
    </row>
    <row r="22708" customFormat="false" ht="12.8" hidden="false" customHeight="false" outlineLevel="0" collapsed="false">
      <c r="A22708" s="1" t="n">
        <f aca="false">A22707+0.000694</f>
        <v>44104.7586584924</v>
      </c>
      <c r="B22708" s="0" t="n">
        <v>78</v>
      </c>
    </row>
    <row r="22709" customFormat="false" ht="12.8" hidden="false" customHeight="false" outlineLevel="0" collapsed="false">
      <c r="A22709" s="1" t="n">
        <f aca="false">A22708+0.000694</f>
        <v>44104.7593524924</v>
      </c>
      <c r="B22709" s="0" t="n">
        <v>345</v>
      </c>
    </row>
    <row r="22710" customFormat="false" ht="12.8" hidden="false" customHeight="false" outlineLevel="0" collapsed="false">
      <c r="A22710" s="1" t="n">
        <f aca="false">A22709+0.000694</f>
        <v>44104.7600464924</v>
      </c>
      <c r="B22710" s="0" t="n">
        <v>345</v>
      </c>
    </row>
    <row r="22711" customFormat="false" ht="12.8" hidden="false" customHeight="false" outlineLevel="0" collapsed="false">
      <c r="A22711" s="1" t="n">
        <f aca="false">A22710+0.000694</f>
        <v>44104.7607404924</v>
      </c>
      <c r="B22711" s="0" t="n">
        <v>365</v>
      </c>
    </row>
    <row r="22712" customFormat="false" ht="12.8" hidden="false" customHeight="false" outlineLevel="0" collapsed="false">
      <c r="A22712" s="1" t="n">
        <f aca="false">A22711+0.000694</f>
        <v>44104.7614344924</v>
      </c>
      <c r="B22712" s="0" t="n">
        <v>456</v>
      </c>
    </row>
    <row r="22713" customFormat="false" ht="12.8" hidden="false" customHeight="false" outlineLevel="0" collapsed="false">
      <c r="A22713" s="1" t="n">
        <f aca="false">A22712+0.000694</f>
        <v>44104.7621284924</v>
      </c>
      <c r="B22713" s="0" t="n">
        <v>78</v>
      </c>
    </row>
    <row r="22714" customFormat="false" ht="12.8" hidden="false" customHeight="false" outlineLevel="0" collapsed="false">
      <c r="A22714" s="1" t="n">
        <f aca="false">A22713+0.000694</f>
        <v>44104.7628224924</v>
      </c>
      <c r="B22714" s="0" t="n">
        <v>56</v>
      </c>
    </row>
    <row r="22715" customFormat="false" ht="12.8" hidden="false" customHeight="false" outlineLevel="0" collapsed="false">
      <c r="A22715" s="1" t="n">
        <f aca="false">A22714+0.000694</f>
        <v>44104.7635164924</v>
      </c>
      <c r="B22715" s="0" t="n">
        <v>456</v>
      </c>
    </row>
    <row r="22716" customFormat="false" ht="12.8" hidden="false" customHeight="false" outlineLevel="0" collapsed="false">
      <c r="A22716" s="1" t="n">
        <f aca="false">A22715+0.000694</f>
        <v>44104.7642104924</v>
      </c>
      <c r="B22716" s="0" t="n">
        <v>456</v>
      </c>
    </row>
    <row r="22717" customFormat="false" ht="12.8" hidden="false" customHeight="false" outlineLevel="0" collapsed="false">
      <c r="A22717" s="1" t="n">
        <f aca="false">A22716+0.000694</f>
        <v>44104.7649044925</v>
      </c>
      <c r="B22717" s="0" t="n">
        <v>78</v>
      </c>
    </row>
    <row r="22718" customFormat="false" ht="12.8" hidden="false" customHeight="false" outlineLevel="0" collapsed="false">
      <c r="A22718" s="1" t="n">
        <f aca="false">A22717+0.000694</f>
        <v>44104.7655984925</v>
      </c>
      <c r="B22718" s="0" t="n">
        <v>453</v>
      </c>
    </row>
    <row r="22719" customFormat="false" ht="12.8" hidden="false" customHeight="false" outlineLevel="0" collapsed="false">
      <c r="A22719" s="1" t="n">
        <f aca="false">A22718+0.000694</f>
        <v>44104.7662924925</v>
      </c>
      <c r="B22719" s="0" t="n">
        <v>123</v>
      </c>
    </row>
    <row r="22720" customFormat="false" ht="12.8" hidden="false" customHeight="false" outlineLevel="0" collapsed="false">
      <c r="A22720" s="1" t="n">
        <f aca="false">A22719+0.000694</f>
        <v>44104.7669864925</v>
      </c>
      <c r="B22720" s="0" t="n">
        <v>87</v>
      </c>
    </row>
    <row r="22721" customFormat="false" ht="12.8" hidden="false" customHeight="false" outlineLevel="0" collapsed="false">
      <c r="A22721" s="1" t="n">
        <f aca="false">A22720+0.000694</f>
        <v>44104.7676804925</v>
      </c>
      <c r="B22721" s="0" t="n">
        <v>453</v>
      </c>
    </row>
    <row r="22722" customFormat="false" ht="12.8" hidden="false" customHeight="false" outlineLevel="0" collapsed="false">
      <c r="A22722" s="1" t="n">
        <f aca="false">A22721+0.000694</f>
        <v>44104.7683744925</v>
      </c>
      <c r="B22722" s="0" t="n">
        <v>78</v>
      </c>
    </row>
    <row r="22723" customFormat="false" ht="12.8" hidden="false" customHeight="false" outlineLevel="0" collapsed="false">
      <c r="A22723" s="1" t="n">
        <f aca="false">A22722+0.000694</f>
        <v>44104.7690684925</v>
      </c>
      <c r="B22723" s="0" t="n">
        <v>87</v>
      </c>
    </row>
    <row r="22724" customFormat="false" ht="12.8" hidden="false" customHeight="false" outlineLevel="0" collapsed="false">
      <c r="A22724" s="1" t="n">
        <f aca="false">A22723+0.000694</f>
        <v>44104.7697624925</v>
      </c>
      <c r="B22724" s="0" t="n">
        <v>87</v>
      </c>
    </row>
    <row r="22725" customFormat="false" ht="12.8" hidden="false" customHeight="false" outlineLevel="0" collapsed="false">
      <c r="A22725" s="1" t="n">
        <f aca="false">A22724+0.000694</f>
        <v>44104.7704564925</v>
      </c>
      <c r="B22725" s="0" t="n">
        <v>345</v>
      </c>
    </row>
    <row r="22726" customFormat="false" ht="12.8" hidden="false" customHeight="false" outlineLevel="0" collapsed="false">
      <c r="A22726" s="1" t="n">
        <f aca="false">A22725+0.000694</f>
        <v>44104.7711504925</v>
      </c>
      <c r="B22726" s="0" t="n">
        <v>435</v>
      </c>
    </row>
    <row r="22727" customFormat="false" ht="12.8" hidden="false" customHeight="false" outlineLevel="0" collapsed="false">
      <c r="A22727" s="1" t="n">
        <f aca="false">A22726+0.000694</f>
        <v>44104.7718444925</v>
      </c>
      <c r="B22727" s="0" t="n">
        <v>234</v>
      </c>
    </row>
    <row r="22728" customFormat="false" ht="12.8" hidden="false" customHeight="false" outlineLevel="0" collapsed="false">
      <c r="A22728" s="1" t="n">
        <f aca="false">A22727+0.000694</f>
        <v>44104.7725384925</v>
      </c>
      <c r="B22728" s="0" t="n">
        <v>54</v>
      </c>
    </row>
    <row r="22729" customFormat="false" ht="12.8" hidden="false" customHeight="false" outlineLevel="0" collapsed="false">
      <c r="A22729" s="1" t="n">
        <f aca="false">A22728+0.000694</f>
        <v>44104.7732324925</v>
      </c>
      <c r="B22729" s="0" t="n">
        <v>6</v>
      </c>
    </row>
    <row r="22730" customFormat="false" ht="12.8" hidden="false" customHeight="false" outlineLevel="0" collapsed="false">
      <c r="A22730" s="1" t="n">
        <f aca="false">A22729+0.000694</f>
        <v>44104.7739264925</v>
      </c>
      <c r="B22730" s="0" t="n">
        <v>345</v>
      </c>
    </row>
    <row r="22731" customFormat="false" ht="12.8" hidden="false" customHeight="false" outlineLevel="0" collapsed="false">
      <c r="A22731" s="1" t="n">
        <f aca="false">A22730+0.000694</f>
        <v>44104.7746204925</v>
      </c>
      <c r="B22731" s="0" t="n">
        <v>67</v>
      </c>
    </row>
    <row r="22732" customFormat="false" ht="12.8" hidden="false" customHeight="false" outlineLevel="0" collapsed="false">
      <c r="A22732" s="1" t="n">
        <f aca="false">A22731+0.000694</f>
        <v>44104.7753144925</v>
      </c>
      <c r="B22732" s="0" t="n">
        <v>45</v>
      </c>
    </row>
    <row r="22733" customFormat="false" ht="12.8" hidden="false" customHeight="false" outlineLevel="0" collapsed="false">
      <c r="A22733" s="1" t="n">
        <f aca="false">A22732+0.000694</f>
        <v>44104.7760084925</v>
      </c>
      <c r="B22733" s="0" t="n">
        <v>78</v>
      </c>
    </row>
    <row r="22734" customFormat="false" ht="12.8" hidden="false" customHeight="false" outlineLevel="0" collapsed="false">
      <c r="A22734" s="1" t="n">
        <f aca="false">A22733+0.000694</f>
        <v>44104.7767024925</v>
      </c>
      <c r="B22734" s="0" t="n">
        <v>56</v>
      </c>
    </row>
    <row r="22735" customFormat="false" ht="12.8" hidden="false" customHeight="false" outlineLevel="0" collapsed="false">
      <c r="A22735" s="1" t="n">
        <f aca="false">A22734+0.000694</f>
        <v>44104.7773964925</v>
      </c>
      <c r="B22735" s="0" t="n">
        <v>456</v>
      </c>
    </row>
    <row r="22736" customFormat="false" ht="12.8" hidden="false" customHeight="false" outlineLevel="0" collapsed="false">
      <c r="A22736" s="1" t="n">
        <f aca="false">A22735+0.000694</f>
        <v>44104.7780904925</v>
      </c>
      <c r="B22736" s="0" t="n">
        <v>78</v>
      </c>
    </row>
    <row r="22737" customFormat="false" ht="12.8" hidden="false" customHeight="false" outlineLevel="0" collapsed="false">
      <c r="A22737" s="1" t="n">
        <f aca="false">A22736+0.000694</f>
        <v>44104.7787844925</v>
      </c>
      <c r="B22737" s="0" t="n">
        <v>345</v>
      </c>
    </row>
    <row r="22738" customFormat="false" ht="12.8" hidden="false" customHeight="false" outlineLevel="0" collapsed="false">
      <c r="A22738" s="1" t="n">
        <f aca="false">A22737+0.000694</f>
        <v>44104.7794784925</v>
      </c>
      <c r="B22738" s="0" t="n">
        <v>345</v>
      </c>
    </row>
    <row r="22739" customFormat="false" ht="12.8" hidden="false" customHeight="false" outlineLevel="0" collapsed="false">
      <c r="A22739" s="1" t="n">
        <f aca="false">A22738+0.000694</f>
        <v>44104.7801724925</v>
      </c>
      <c r="B22739" s="0" t="n">
        <v>365</v>
      </c>
    </row>
    <row r="22740" customFormat="false" ht="12.8" hidden="false" customHeight="false" outlineLevel="0" collapsed="false">
      <c r="A22740" s="1" t="n">
        <f aca="false">A22739+0.000694</f>
        <v>44104.7808664925</v>
      </c>
      <c r="B22740" s="0" t="n">
        <v>456</v>
      </c>
    </row>
    <row r="22741" customFormat="false" ht="12.8" hidden="false" customHeight="false" outlineLevel="0" collapsed="false">
      <c r="A22741" s="1" t="n">
        <f aca="false">A22740+0.000694</f>
        <v>44104.7815604925</v>
      </c>
      <c r="B22741" s="0" t="n">
        <v>78</v>
      </c>
    </row>
    <row r="22742" customFormat="false" ht="12.8" hidden="false" customHeight="false" outlineLevel="0" collapsed="false">
      <c r="A22742" s="1" t="n">
        <f aca="false">A22741+0.000694</f>
        <v>44104.7822544925</v>
      </c>
      <c r="B22742" s="0" t="n">
        <v>56</v>
      </c>
    </row>
    <row r="22743" customFormat="false" ht="12.8" hidden="false" customHeight="false" outlineLevel="0" collapsed="false">
      <c r="A22743" s="1" t="n">
        <f aca="false">A22742+0.000694</f>
        <v>44104.7829484925</v>
      </c>
      <c r="B22743" s="0" t="n">
        <v>456</v>
      </c>
    </row>
    <row r="22744" customFormat="false" ht="12.8" hidden="false" customHeight="false" outlineLevel="0" collapsed="false">
      <c r="A22744" s="1" t="n">
        <f aca="false">A22743+0.000694</f>
        <v>44104.7836424925</v>
      </c>
      <c r="B22744" s="0" t="n">
        <v>456</v>
      </c>
    </row>
    <row r="22745" customFormat="false" ht="12.8" hidden="false" customHeight="false" outlineLevel="0" collapsed="false">
      <c r="A22745" s="1" t="n">
        <f aca="false">A22744+0.000694</f>
        <v>44104.7843364925</v>
      </c>
      <c r="B22745" s="0" t="n">
        <v>78</v>
      </c>
    </row>
    <row r="22746" customFormat="false" ht="12.8" hidden="false" customHeight="false" outlineLevel="0" collapsed="false">
      <c r="A22746" s="1" t="n">
        <f aca="false">A22745+0.000694</f>
        <v>44104.7850304925</v>
      </c>
      <c r="B22746" s="0" t="n">
        <v>453</v>
      </c>
    </row>
    <row r="22747" customFormat="false" ht="12.8" hidden="false" customHeight="false" outlineLevel="0" collapsed="false">
      <c r="A22747" s="1" t="n">
        <f aca="false">A22746+0.000694</f>
        <v>44104.7857244925</v>
      </c>
      <c r="B22747" s="0" t="n">
        <v>123</v>
      </c>
    </row>
    <row r="22748" customFormat="false" ht="12.8" hidden="false" customHeight="false" outlineLevel="0" collapsed="false">
      <c r="A22748" s="1" t="n">
        <f aca="false">A22747+0.000694</f>
        <v>44104.7864184925</v>
      </c>
      <c r="B22748" s="0" t="n">
        <v>87</v>
      </c>
    </row>
    <row r="22749" customFormat="false" ht="12.8" hidden="false" customHeight="false" outlineLevel="0" collapsed="false">
      <c r="A22749" s="1" t="n">
        <f aca="false">A22748+0.000694</f>
        <v>44104.7871124925</v>
      </c>
      <c r="B22749" s="0" t="n">
        <v>54</v>
      </c>
    </row>
    <row r="22750" customFormat="false" ht="12.8" hidden="false" customHeight="false" outlineLevel="0" collapsed="false">
      <c r="A22750" s="1" t="n">
        <f aca="false">A22749+0.000694</f>
        <v>44104.7878064925</v>
      </c>
      <c r="B22750" s="0" t="n">
        <v>6</v>
      </c>
    </row>
    <row r="22751" customFormat="false" ht="12.8" hidden="false" customHeight="false" outlineLevel="0" collapsed="false">
      <c r="A22751" s="1" t="n">
        <f aca="false">A22750+0.000694</f>
        <v>44104.7885004925</v>
      </c>
      <c r="B22751" s="0" t="n">
        <v>345</v>
      </c>
    </row>
    <row r="22752" customFormat="false" ht="12.8" hidden="false" customHeight="false" outlineLevel="0" collapsed="false">
      <c r="A22752" s="1" t="n">
        <f aca="false">A22751+0.000694</f>
        <v>44104.7891944925</v>
      </c>
      <c r="B22752" s="0" t="n">
        <v>67</v>
      </c>
    </row>
    <row r="22753" customFormat="false" ht="12.8" hidden="false" customHeight="false" outlineLevel="0" collapsed="false">
      <c r="A22753" s="1" t="n">
        <f aca="false">A22752+0.000694</f>
        <v>44104.7898884925</v>
      </c>
      <c r="B22753" s="0" t="n">
        <v>45</v>
      </c>
    </row>
    <row r="22754" customFormat="false" ht="12.8" hidden="false" customHeight="false" outlineLevel="0" collapsed="false">
      <c r="A22754" s="1" t="n">
        <f aca="false">A22753+0.000694</f>
        <v>44104.7905824925</v>
      </c>
      <c r="B22754" s="0" t="n">
        <v>78</v>
      </c>
    </row>
    <row r="22755" customFormat="false" ht="12.8" hidden="false" customHeight="false" outlineLevel="0" collapsed="false">
      <c r="A22755" s="1" t="n">
        <f aca="false">A22754+0.000694</f>
        <v>44104.7912764925</v>
      </c>
      <c r="B22755" s="0" t="n">
        <v>56</v>
      </c>
    </row>
    <row r="22756" customFormat="false" ht="12.8" hidden="false" customHeight="false" outlineLevel="0" collapsed="false">
      <c r="A22756" s="1" t="n">
        <f aca="false">A22755+0.000694</f>
        <v>44104.7919704925</v>
      </c>
      <c r="B22756" s="0" t="n">
        <v>456</v>
      </c>
    </row>
    <row r="22757" customFormat="false" ht="12.8" hidden="false" customHeight="false" outlineLevel="0" collapsed="false">
      <c r="A22757" s="1" t="n">
        <f aca="false">A22756+0.000694</f>
        <v>44104.7926644925</v>
      </c>
      <c r="B22757" s="0" t="n">
        <v>78</v>
      </c>
    </row>
    <row r="22758" customFormat="false" ht="12.8" hidden="false" customHeight="false" outlineLevel="0" collapsed="false">
      <c r="A22758" s="1" t="n">
        <f aca="false">A22757+0.000694</f>
        <v>44104.7933584925</v>
      </c>
      <c r="B22758" s="0" t="n">
        <v>345</v>
      </c>
    </row>
    <row r="22759" customFormat="false" ht="12.8" hidden="false" customHeight="false" outlineLevel="0" collapsed="false">
      <c r="A22759" s="1" t="n">
        <f aca="false">A22758+0.000694</f>
        <v>44104.7940524925</v>
      </c>
      <c r="B22759" s="0" t="n">
        <v>345</v>
      </c>
    </row>
    <row r="22760" customFormat="false" ht="12.8" hidden="false" customHeight="false" outlineLevel="0" collapsed="false">
      <c r="A22760" s="1" t="n">
        <f aca="false">A22759+0.000694</f>
        <v>44104.7947464925</v>
      </c>
      <c r="B22760" s="0" t="n">
        <v>365</v>
      </c>
    </row>
    <row r="22761" customFormat="false" ht="12.8" hidden="false" customHeight="false" outlineLevel="0" collapsed="false">
      <c r="A22761" s="1" t="n">
        <f aca="false">A22760+0.000694</f>
        <v>44104.7954404925</v>
      </c>
      <c r="B22761" s="0" t="n">
        <v>456</v>
      </c>
    </row>
    <row r="22762" customFormat="false" ht="12.8" hidden="false" customHeight="false" outlineLevel="0" collapsed="false">
      <c r="A22762" s="1" t="n">
        <f aca="false">A22761+0.000694</f>
        <v>44104.7961344925</v>
      </c>
      <c r="B22762" s="0" t="n">
        <v>78</v>
      </c>
    </row>
    <row r="22763" customFormat="false" ht="12.8" hidden="false" customHeight="false" outlineLevel="0" collapsed="false">
      <c r="A22763" s="1" t="n">
        <f aca="false">A22762+0.000694</f>
        <v>44104.7968284925</v>
      </c>
      <c r="B22763" s="0" t="n">
        <v>56</v>
      </c>
    </row>
    <row r="22764" customFormat="false" ht="12.8" hidden="false" customHeight="false" outlineLevel="0" collapsed="false">
      <c r="A22764" s="1" t="n">
        <f aca="false">A22763+0.000694</f>
        <v>44104.7975224925</v>
      </c>
      <c r="B22764" s="0" t="n">
        <v>456</v>
      </c>
    </row>
    <row r="22765" customFormat="false" ht="12.8" hidden="false" customHeight="false" outlineLevel="0" collapsed="false">
      <c r="A22765" s="1" t="n">
        <f aca="false">A22764+0.000694</f>
        <v>44104.7982164926</v>
      </c>
      <c r="B22765" s="0" t="n">
        <v>456</v>
      </c>
    </row>
    <row r="22766" customFormat="false" ht="12.8" hidden="false" customHeight="false" outlineLevel="0" collapsed="false">
      <c r="A22766" s="1" t="n">
        <f aca="false">A22765+0.000694</f>
        <v>44104.7989104926</v>
      </c>
      <c r="B22766" s="0" t="n">
        <v>78</v>
      </c>
    </row>
    <row r="22767" customFormat="false" ht="12.8" hidden="false" customHeight="false" outlineLevel="0" collapsed="false">
      <c r="A22767" s="1" t="n">
        <f aca="false">A22766+0.000694</f>
        <v>44104.7996044926</v>
      </c>
      <c r="B22767" s="0" t="n">
        <v>453</v>
      </c>
    </row>
    <row r="22768" customFormat="false" ht="12.8" hidden="false" customHeight="false" outlineLevel="0" collapsed="false">
      <c r="A22768" s="1" t="n">
        <f aca="false">A22767+0.000694</f>
        <v>44104.8002984926</v>
      </c>
      <c r="B22768" s="0" t="n">
        <v>123</v>
      </c>
    </row>
    <row r="22769" customFormat="false" ht="12.8" hidden="false" customHeight="false" outlineLevel="0" collapsed="false">
      <c r="A22769" s="1" t="n">
        <f aca="false">A22768+0.000694</f>
        <v>44104.8009924926</v>
      </c>
      <c r="B22769" s="0" t="n">
        <v>87</v>
      </c>
    </row>
    <row r="22770" customFormat="false" ht="12.8" hidden="false" customHeight="false" outlineLevel="0" collapsed="false">
      <c r="A22770" s="1" t="n">
        <f aca="false">A22769+0.000694</f>
        <v>44104.8016864926</v>
      </c>
      <c r="B22770" s="0" t="n">
        <v>453</v>
      </c>
    </row>
    <row r="22771" customFormat="false" ht="12.8" hidden="false" customHeight="false" outlineLevel="0" collapsed="false">
      <c r="A22771" s="1" t="n">
        <f aca="false">A22770+0.000694</f>
        <v>44104.8023804926</v>
      </c>
      <c r="B22771" s="0" t="n">
        <v>78</v>
      </c>
    </row>
    <row r="22772" customFormat="false" ht="12.8" hidden="false" customHeight="false" outlineLevel="0" collapsed="false">
      <c r="A22772" s="1" t="n">
        <f aca="false">A22771+0.000694</f>
        <v>44104.8030744926</v>
      </c>
      <c r="B22772" s="0" t="n">
        <v>87</v>
      </c>
    </row>
    <row r="22773" customFormat="false" ht="12.8" hidden="false" customHeight="false" outlineLevel="0" collapsed="false">
      <c r="A22773" s="1" t="n">
        <f aca="false">A22772+0.000694</f>
        <v>44104.8037684926</v>
      </c>
      <c r="B22773" s="0" t="n">
        <v>87</v>
      </c>
    </row>
    <row r="22774" customFormat="false" ht="12.8" hidden="false" customHeight="false" outlineLevel="0" collapsed="false">
      <c r="A22774" s="1" t="n">
        <f aca="false">A22773+0.000694</f>
        <v>44104.8044624926</v>
      </c>
      <c r="B22774" s="0" t="n">
        <v>345</v>
      </c>
    </row>
    <row r="22775" customFormat="false" ht="12.8" hidden="false" customHeight="false" outlineLevel="0" collapsed="false">
      <c r="A22775" s="1" t="n">
        <f aca="false">A22774+0.000694</f>
        <v>44104.8051564926</v>
      </c>
      <c r="B22775" s="0" t="n">
        <v>435</v>
      </c>
    </row>
    <row r="22776" customFormat="false" ht="12.8" hidden="false" customHeight="false" outlineLevel="0" collapsed="false">
      <c r="A22776" s="1" t="n">
        <f aca="false">A22775+0.000694</f>
        <v>44104.8058504926</v>
      </c>
      <c r="B22776" s="0" t="n">
        <v>234</v>
      </c>
    </row>
    <row r="22777" customFormat="false" ht="12.8" hidden="false" customHeight="false" outlineLevel="0" collapsed="false">
      <c r="A22777" s="1" t="n">
        <f aca="false">A22776+0.000694</f>
        <v>44104.8065444926</v>
      </c>
      <c r="B22777" s="0" t="n">
        <v>54</v>
      </c>
    </row>
    <row r="22778" customFormat="false" ht="12.8" hidden="false" customHeight="false" outlineLevel="0" collapsed="false">
      <c r="A22778" s="1" t="n">
        <f aca="false">A22777+0.000694</f>
        <v>44104.8072384926</v>
      </c>
      <c r="B22778" s="0" t="n">
        <v>6</v>
      </c>
    </row>
    <row r="22779" customFormat="false" ht="12.8" hidden="false" customHeight="false" outlineLevel="0" collapsed="false">
      <c r="A22779" s="1" t="n">
        <f aca="false">A22778+0.000694</f>
        <v>44104.8079324926</v>
      </c>
      <c r="B22779" s="0" t="n">
        <v>345</v>
      </c>
    </row>
    <row r="22780" customFormat="false" ht="12.8" hidden="false" customHeight="false" outlineLevel="0" collapsed="false">
      <c r="A22780" s="1" t="n">
        <f aca="false">A22779+0.000694</f>
        <v>44104.8086264926</v>
      </c>
      <c r="B22780" s="0" t="n">
        <v>67</v>
      </c>
    </row>
    <row r="22781" customFormat="false" ht="12.8" hidden="false" customHeight="false" outlineLevel="0" collapsed="false">
      <c r="A22781" s="1" t="n">
        <f aca="false">A22780+0.000694</f>
        <v>44104.8093204926</v>
      </c>
      <c r="B22781" s="0" t="n">
        <v>45</v>
      </c>
    </row>
    <row r="22782" customFormat="false" ht="12.8" hidden="false" customHeight="false" outlineLevel="0" collapsed="false">
      <c r="A22782" s="1" t="n">
        <f aca="false">A22781+0.000694</f>
        <v>44104.8100144926</v>
      </c>
      <c r="B22782" s="0" t="n">
        <v>78</v>
      </c>
    </row>
    <row r="22783" customFormat="false" ht="12.8" hidden="false" customHeight="false" outlineLevel="0" collapsed="false">
      <c r="A22783" s="1" t="n">
        <f aca="false">A22782+0.000694</f>
        <v>44104.8107084926</v>
      </c>
      <c r="B22783" s="0" t="n">
        <v>56</v>
      </c>
    </row>
    <row r="22784" customFormat="false" ht="12.8" hidden="false" customHeight="false" outlineLevel="0" collapsed="false">
      <c r="A22784" s="1" t="n">
        <f aca="false">A22783+0.000694</f>
        <v>44104.8114024926</v>
      </c>
      <c r="B22784" s="0" t="n">
        <v>456</v>
      </c>
    </row>
    <row r="22785" customFormat="false" ht="12.8" hidden="false" customHeight="false" outlineLevel="0" collapsed="false">
      <c r="A22785" s="1" t="n">
        <f aca="false">A22784+0.000694</f>
        <v>44104.8120964926</v>
      </c>
      <c r="B22785" s="0" t="n">
        <v>78</v>
      </c>
    </row>
    <row r="22786" customFormat="false" ht="12.8" hidden="false" customHeight="false" outlineLevel="0" collapsed="false">
      <c r="A22786" s="1" t="n">
        <f aca="false">A22785+0.000694</f>
        <v>44104.8127904926</v>
      </c>
      <c r="B22786" s="0" t="n">
        <v>345</v>
      </c>
    </row>
    <row r="22787" customFormat="false" ht="12.8" hidden="false" customHeight="false" outlineLevel="0" collapsed="false">
      <c r="A22787" s="1" t="n">
        <f aca="false">A22786+0.000694</f>
        <v>44104.8134844926</v>
      </c>
      <c r="B22787" s="0" t="n">
        <v>345</v>
      </c>
    </row>
    <row r="22788" customFormat="false" ht="12.8" hidden="false" customHeight="false" outlineLevel="0" collapsed="false">
      <c r="A22788" s="1" t="n">
        <f aca="false">A22787+0.000694</f>
        <v>44104.8141784926</v>
      </c>
      <c r="B22788" s="0" t="n">
        <v>365</v>
      </c>
    </row>
    <row r="22789" customFormat="false" ht="12.8" hidden="false" customHeight="false" outlineLevel="0" collapsed="false">
      <c r="A22789" s="1" t="n">
        <f aca="false">A22788+0.000694</f>
        <v>44104.8148724926</v>
      </c>
      <c r="B22789" s="0" t="n">
        <v>456</v>
      </c>
    </row>
    <row r="22790" customFormat="false" ht="12.8" hidden="false" customHeight="false" outlineLevel="0" collapsed="false">
      <c r="A22790" s="1" t="n">
        <f aca="false">A22789+0.000694</f>
        <v>44104.8155664926</v>
      </c>
      <c r="B22790" s="0" t="n">
        <v>78</v>
      </c>
    </row>
    <row r="22791" customFormat="false" ht="12.8" hidden="false" customHeight="false" outlineLevel="0" collapsed="false">
      <c r="A22791" s="1" t="n">
        <f aca="false">A22790+0.000694</f>
        <v>44104.8162604926</v>
      </c>
      <c r="B22791" s="0" t="n">
        <v>56</v>
      </c>
    </row>
    <row r="22792" customFormat="false" ht="12.8" hidden="false" customHeight="false" outlineLevel="0" collapsed="false">
      <c r="A22792" s="1" t="n">
        <f aca="false">A22791+0.000694</f>
        <v>44104.8169544926</v>
      </c>
      <c r="B22792" s="0" t="n">
        <v>456</v>
      </c>
    </row>
    <row r="22793" customFormat="false" ht="12.8" hidden="false" customHeight="false" outlineLevel="0" collapsed="false">
      <c r="A22793" s="1" t="n">
        <f aca="false">A22792+0.000694</f>
        <v>44104.8176484926</v>
      </c>
      <c r="B22793" s="0" t="n">
        <v>456</v>
      </c>
    </row>
    <row r="22794" customFormat="false" ht="12.8" hidden="false" customHeight="false" outlineLevel="0" collapsed="false">
      <c r="A22794" s="1" t="n">
        <f aca="false">A22793+0.000694</f>
        <v>44104.8183424926</v>
      </c>
      <c r="B22794" s="0" t="n">
        <v>78</v>
      </c>
    </row>
    <row r="22795" customFormat="false" ht="12.8" hidden="false" customHeight="false" outlineLevel="0" collapsed="false">
      <c r="A22795" s="1" t="n">
        <f aca="false">A22794+0.000694</f>
        <v>44104.8190364926</v>
      </c>
      <c r="B22795" s="0" t="n">
        <v>453</v>
      </c>
    </row>
    <row r="22796" customFormat="false" ht="12.8" hidden="false" customHeight="false" outlineLevel="0" collapsed="false">
      <c r="A22796" s="1" t="n">
        <f aca="false">A22795+0.000694</f>
        <v>44104.8197304926</v>
      </c>
      <c r="B22796" s="0" t="n">
        <v>123</v>
      </c>
    </row>
    <row r="22797" customFormat="false" ht="12.8" hidden="false" customHeight="false" outlineLevel="0" collapsed="false">
      <c r="A22797" s="1" t="n">
        <f aca="false">A22796+0.000694</f>
        <v>44104.8204244926</v>
      </c>
      <c r="B22797" s="0" t="n">
        <v>87</v>
      </c>
    </row>
    <row r="22798" customFormat="false" ht="12.8" hidden="false" customHeight="false" outlineLevel="0" collapsed="false">
      <c r="A22798" s="1" t="n">
        <f aca="false">A22797+0.000694</f>
        <v>44104.8211184926</v>
      </c>
      <c r="B22798" s="0" t="n">
        <v>453</v>
      </c>
    </row>
    <row r="22799" customFormat="false" ht="12.8" hidden="false" customHeight="false" outlineLevel="0" collapsed="false">
      <c r="A22799" s="1" t="n">
        <f aca="false">A22798+0.000694</f>
        <v>44104.8218124926</v>
      </c>
      <c r="B22799" s="0" t="n">
        <v>78</v>
      </c>
    </row>
    <row r="22800" customFormat="false" ht="12.8" hidden="false" customHeight="false" outlineLevel="0" collapsed="false">
      <c r="A22800" s="1" t="n">
        <f aca="false">A22799+0.000694</f>
        <v>44104.8225064926</v>
      </c>
      <c r="B22800" s="0" t="n">
        <v>87</v>
      </c>
    </row>
    <row r="22801" customFormat="false" ht="12.8" hidden="false" customHeight="false" outlineLevel="0" collapsed="false">
      <c r="A22801" s="1" t="n">
        <f aca="false">A22800+0.000694</f>
        <v>44104.8232004926</v>
      </c>
      <c r="B22801" s="0" t="n">
        <v>87</v>
      </c>
    </row>
    <row r="22802" customFormat="false" ht="12.8" hidden="false" customHeight="false" outlineLevel="0" collapsed="false">
      <c r="A22802" s="1" t="n">
        <f aca="false">A22801+0.000694</f>
        <v>44104.8238944926</v>
      </c>
      <c r="B22802" s="0" t="n">
        <v>345</v>
      </c>
    </row>
    <row r="22803" customFormat="false" ht="12.8" hidden="false" customHeight="false" outlineLevel="0" collapsed="false">
      <c r="A22803" s="1" t="n">
        <f aca="false">A22802+0.000694</f>
        <v>44104.8245884926</v>
      </c>
      <c r="B22803" s="0" t="n">
        <v>435</v>
      </c>
    </row>
    <row r="22804" customFormat="false" ht="12.8" hidden="false" customHeight="false" outlineLevel="0" collapsed="false">
      <c r="A22804" s="1" t="n">
        <f aca="false">A22803+0.000694</f>
        <v>44104.8252824926</v>
      </c>
      <c r="B22804" s="0" t="n">
        <v>234</v>
      </c>
    </row>
    <row r="22805" customFormat="false" ht="12.8" hidden="false" customHeight="false" outlineLevel="0" collapsed="false">
      <c r="A22805" s="1" t="n">
        <f aca="false">A22804+0.000694</f>
        <v>44104.8259764926</v>
      </c>
      <c r="B22805" s="0" t="n">
        <v>54</v>
      </c>
    </row>
    <row r="22806" customFormat="false" ht="12.8" hidden="false" customHeight="false" outlineLevel="0" collapsed="false">
      <c r="A22806" s="1" t="n">
        <f aca="false">A22805+0.000694</f>
        <v>44104.8266704926</v>
      </c>
      <c r="B22806" s="0" t="n">
        <v>6</v>
      </c>
    </row>
    <row r="22807" customFormat="false" ht="12.8" hidden="false" customHeight="false" outlineLevel="0" collapsed="false">
      <c r="A22807" s="1" t="n">
        <f aca="false">A22806+0.000694</f>
        <v>44104.8273644926</v>
      </c>
      <c r="B22807" s="0" t="n">
        <v>345</v>
      </c>
    </row>
    <row r="22808" customFormat="false" ht="12.8" hidden="false" customHeight="false" outlineLevel="0" collapsed="false">
      <c r="A22808" s="1" t="n">
        <f aca="false">A22807+0.000694</f>
        <v>44104.8280584926</v>
      </c>
      <c r="B22808" s="0" t="n">
        <v>67</v>
      </c>
    </row>
    <row r="22809" customFormat="false" ht="12.8" hidden="false" customHeight="false" outlineLevel="0" collapsed="false">
      <c r="A22809" s="1" t="n">
        <f aca="false">A22808+0.000694</f>
        <v>44104.8287524926</v>
      </c>
      <c r="B22809" s="0" t="n">
        <v>45</v>
      </c>
    </row>
    <row r="22810" customFormat="false" ht="12.8" hidden="false" customHeight="false" outlineLevel="0" collapsed="false">
      <c r="A22810" s="1" t="n">
        <f aca="false">A22809+0.000694</f>
        <v>44104.8294464926</v>
      </c>
      <c r="B22810" s="0" t="n">
        <v>78</v>
      </c>
    </row>
    <row r="22811" customFormat="false" ht="12.8" hidden="false" customHeight="false" outlineLevel="0" collapsed="false">
      <c r="A22811" s="1" t="n">
        <f aca="false">A22810+0.000694</f>
        <v>44104.8301404927</v>
      </c>
      <c r="B22811" s="0" t="n">
        <v>56</v>
      </c>
    </row>
    <row r="22812" customFormat="false" ht="12.8" hidden="false" customHeight="false" outlineLevel="0" collapsed="false">
      <c r="A22812" s="1" t="n">
        <f aca="false">A22811+0.000694</f>
        <v>44104.8308344926</v>
      </c>
      <c r="B22812" s="0" t="n">
        <v>456</v>
      </c>
    </row>
    <row r="22813" customFormat="false" ht="12.8" hidden="false" customHeight="false" outlineLevel="0" collapsed="false">
      <c r="A22813" s="1" t="n">
        <f aca="false">A22812+0.000694</f>
        <v>44104.8315284927</v>
      </c>
      <c r="B22813" s="0" t="n">
        <v>78</v>
      </c>
    </row>
    <row r="22814" customFormat="false" ht="12.8" hidden="false" customHeight="false" outlineLevel="0" collapsed="false">
      <c r="A22814" s="1" t="n">
        <f aca="false">A22813+0.000694</f>
        <v>44104.8322224927</v>
      </c>
      <c r="B22814" s="0" t="n">
        <v>345</v>
      </c>
    </row>
    <row r="22815" customFormat="false" ht="12.8" hidden="false" customHeight="false" outlineLevel="0" collapsed="false">
      <c r="A22815" s="1" t="n">
        <f aca="false">A22814+0.000694</f>
        <v>44104.8329164927</v>
      </c>
      <c r="B22815" s="0" t="n">
        <v>345</v>
      </c>
    </row>
    <row r="22816" customFormat="false" ht="12.8" hidden="false" customHeight="false" outlineLevel="0" collapsed="false">
      <c r="A22816" s="1" t="n">
        <f aca="false">A22815+0.000694</f>
        <v>44104.8336104927</v>
      </c>
      <c r="B22816" s="0" t="n">
        <v>365</v>
      </c>
    </row>
    <row r="22817" customFormat="false" ht="12.8" hidden="false" customHeight="false" outlineLevel="0" collapsed="false">
      <c r="A22817" s="1" t="n">
        <f aca="false">A22816+0.000694</f>
        <v>44104.8343044927</v>
      </c>
      <c r="B22817" s="0" t="n">
        <v>456</v>
      </c>
    </row>
    <row r="22818" customFormat="false" ht="12.8" hidden="false" customHeight="false" outlineLevel="0" collapsed="false">
      <c r="A22818" s="1" t="n">
        <f aca="false">A22817+0.000694</f>
        <v>44104.8349984927</v>
      </c>
      <c r="B22818" s="0" t="n">
        <v>78</v>
      </c>
    </row>
    <row r="22819" customFormat="false" ht="12.8" hidden="false" customHeight="false" outlineLevel="0" collapsed="false">
      <c r="A22819" s="1" t="n">
        <f aca="false">A22818+0.000694</f>
        <v>44104.8356924927</v>
      </c>
      <c r="B22819" s="0" t="n">
        <v>56</v>
      </c>
    </row>
    <row r="22820" customFormat="false" ht="12.8" hidden="false" customHeight="false" outlineLevel="0" collapsed="false">
      <c r="A22820" s="1" t="n">
        <f aca="false">A22819+0.000694</f>
        <v>44104.8363864927</v>
      </c>
      <c r="B22820" s="0" t="n">
        <v>456</v>
      </c>
    </row>
    <row r="22821" customFormat="false" ht="12.8" hidden="false" customHeight="false" outlineLevel="0" collapsed="false">
      <c r="A22821" s="1" t="n">
        <f aca="false">A22820+0.000694</f>
        <v>44104.8370804927</v>
      </c>
      <c r="B22821" s="0" t="n">
        <v>456</v>
      </c>
    </row>
    <row r="22822" customFormat="false" ht="12.8" hidden="false" customHeight="false" outlineLevel="0" collapsed="false">
      <c r="A22822" s="1" t="n">
        <f aca="false">A22821+0.000694</f>
        <v>44104.8377744927</v>
      </c>
      <c r="B22822" s="0" t="n">
        <v>78</v>
      </c>
    </row>
    <row r="22823" customFormat="false" ht="12.8" hidden="false" customHeight="false" outlineLevel="0" collapsed="false">
      <c r="A22823" s="1" t="n">
        <f aca="false">A22822+0.000694</f>
        <v>44104.8384684927</v>
      </c>
      <c r="B22823" s="0" t="n">
        <v>453</v>
      </c>
    </row>
    <row r="22824" customFormat="false" ht="12.8" hidden="false" customHeight="false" outlineLevel="0" collapsed="false">
      <c r="A22824" s="1" t="n">
        <f aca="false">A22823+0.000694</f>
        <v>44104.8391624927</v>
      </c>
      <c r="B22824" s="0" t="n">
        <v>123</v>
      </c>
    </row>
    <row r="22825" customFormat="false" ht="12.8" hidden="false" customHeight="false" outlineLevel="0" collapsed="false">
      <c r="A22825" s="1" t="n">
        <f aca="false">A22824+0.000694</f>
        <v>44104.8398564927</v>
      </c>
      <c r="B22825" s="0" t="n">
        <v>87</v>
      </c>
    </row>
    <row r="22826" customFormat="false" ht="12.8" hidden="false" customHeight="false" outlineLevel="0" collapsed="false">
      <c r="A22826" s="1" t="n">
        <f aca="false">A22825+0.000694</f>
        <v>44104.8405504927</v>
      </c>
      <c r="B22826" s="0" t="n">
        <v>453</v>
      </c>
    </row>
    <row r="22827" customFormat="false" ht="12.8" hidden="false" customHeight="false" outlineLevel="0" collapsed="false">
      <c r="A22827" s="1" t="n">
        <f aca="false">A22826+0.000694</f>
        <v>44104.8412444927</v>
      </c>
      <c r="B22827" s="0" t="n">
        <v>78</v>
      </c>
    </row>
    <row r="22828" customFormat="false" ht="12.8" hidden="false" customHeight="false" outlineLevel="0" collapsed="false">
      <c r="A22828" s="1" t="n">
        <f aca="false">A22827+0.000694</f>
        <v>44104.8419384927</v>
      </c>
      <c r="B22828" s="0" t="n">
        <v>87</v>
      </c>
    </row>
    <row r="22829" customFormat="false" ht="12.8" hidden="false" customHeight="false" outlineLevel="0" collapsed="false">
      <c r="A22829" s="1" t="n">
        <f aca="false">A22828+0.000694</f>
        <v>44104.8426324927</v>
      </c>
      <c r="B22829" s="0" t="n">
        <v>87</v>
      </c>
    </row>
    <row r="22830" customFormat="false" ht="12.8" hidden="false" customHeight="false" outlineLevel="0" collapsed="false">
      <c r="A22830" s="1" t="n">
        <f aca="false">A22829+0.000694</f>
        <v>44104.8433264927</v>
      </c>
      <c r="B22830" s="0" t="n">
        <v>345</v>
      </c>
    </row>
    <row r="22831" customFormat="false" ht="12.8" hidden="false" customHeight="false" outlineLevel="0" collapsed="false">
      <c r="A22831" s="1" t="n">
        <f aca="false">A22830+0.000694</f>
        <v>44104.8440204927</v>
      </c>
      <c r="B22831" s="0" t="n">
        <v>435</v>
      </c>
    </row>
    <row r="22832" customFormat="false" ht="12.8" hidden="false" customHeight="false" outlineLevel="0" collapsed="false">
      <c r="A22832" s="1" t="n">
        <f aca="false">A22831+0.000694</f>
        <v>44104.8447144927</v>
      </c>
      <c r="B22832" s="0" t="n">
        <v>234</v>
      </c>
    </row>
    <row r="22833" customFormat="false" ht="12.8" hidden="false" customHeight="false" outlineLevel="0" collapsed="false">
      <c r="A22833" s="1" t="n">
        <f aca="false">A22832+0.000694</f>
        <v>44104.8454084927</v>
      </c>
      <c r="B22833" s="0" t="n">
        <v>54</v>
      </c>
    </row>
    <row r="22834" customFormat="false" ht="12.8" hidden="false" customHeight="false" outlineLevel="0" collapsed="false">
      <c r="A22834" s="1" t="n">
        <f aca="false">A22833+0.000694</f>
        <v>44104.8461024927</v>
      </c>
      <c r="B22834" s="0" t="n">
        <v>6</v>
      </c>
    </row>
    <row r="22835" customFormat="false" ht="12.8" hidden="false" customHeight="false" outlineLevel="0" collapsed="false">
      <c r="A22835" s="1" t="n">
        <f aca="false">A22834+0.000694</f>
        <v>44104.8467964927</v>
      </c>
      <c r="B22835" s="0" t="n">
        <v>345</v>
      </c>
    </row>
    <row r="22836" customFormat="false" ht="12.8" hidden="false" customHeight="false" outlineLevel="0" collapsed="false">
      <c r="A22836" s="1" t="n">
        <f aca="false">A22835+0.000694</f>
        <v>44104.8474904927</v>
      </c>
      <c r="B22836" s="0" t="n">
        <v>67</v>
      </c>
    </row>
    <row r="22837" customFormat="false" ht="12.8" hidden="false" customHeight="false" outlineLevel="0" collapsed="false">
      <c r="A22837" s="1" t="n">
        <f aca="false">A22836+0.000694</f>
        <v>44104.8481844927</v>
      </c>
      <c r="B22837" s="0" t="n">
        <v>45</v>
      </c>
    </row>
    <row r="22838" customFormat="false" ht="12.8" hidden="false" customHeight="false" outlineLevel="0" collapsed="false">
      <c r="A22838" s="1" t="n">
        <f aca="false">A22837+0.000694</f>
        <v>44104.8488784927</v>
      </c>
      <c r="B22838" s="0" t="n">
        <v>78</v>
      </c>
    </row>
    <row r="22839" customFormat="false" ht="12.8" hidden="false" customHeight="false" outlineLevel="0" collapsed="false">
      <c r="A22839" s="1" t="n">
        <f aca="false">A22838+0.000694</f>
        <v>44104.8495724927</v>
      </c>
      <c r="B22839" s="0" t="n">
        <v>56</v>
      </c>
    </row>
    <row r="22840" customFormat="false" ht="12.8" hidden="false" customHeight="false" outlineLevel="0" collapsed="false">
      <c r="A22840" s="1" t="n">
        <f aca="false">A22839+0.000694</f>
        <v>44104.8502664927</v>
      </c>
      <c r="B22840" s="0" t="n">
        <v>456</v>
      </c>
    </row>
    <row r="22841" customFormat="false" ht="12.8" hidden="false" customHeight="false" outlineLevel="0" collapsed="false">
      <c r="A22841" s="1" t="n">
        <f aca="false">A22840+0.000694</f>
        <v>44104.8509604927</v>
      </c>
      <c r="B22841" s="0" t="n">
        <v>78</v>
      </c>
    </row>
    <row r="22842" customFormat="false" ht="12.8" hidden="false" customHeight="false" outlineLevel="0" collapsed="false">
      <c r="A22842" s="1" t="n">
        <f aca="false">A22841+0.000694</f>
        <v>44104.8516544927</v>
      </c>
      <c r="B22842" s="0" t="n">
        <v>345</v>
      </c>
    </row>
    <row r="22843" customFormat="false" ht="12.8" hidden="false" customHeight="false" outlineLevel="0" collapsed="false">
      <c r="A22843" s="1" t="n">
        <f aca="false">A22842+0.000694</f>
        <v>44104.8523484927</v>
      </c>
      <c r="B22843" s="0" t="n">
        <v>345</v>
      </c>
    </row>
    <row r="22844" customFormat="false" ht="12.8" hidden="false" customHeight="false" outlineLevel="0" collapsed="false">
      <c r="A22844" s="1" t="n">
        <f aca="false">A22843+0.000694</f>
        <v>44104.8530424927</v>
      </c>
      <c r="B22844" s="0" t="n">
        <v>365</v>
      </c>
    </row>
    <row r="22845" customFormat="false" ht="12.8" hidden="false" customHeight="false" outlineLevel="0" collapsed="false">
      <c r="A22845" s="1" t="n">
        <f aca="false">A22844+0.000694</f>
        <v>44104.8537364927</v>
      </c>
      <c r="B22845" s="0" t="n">
        <v>456</v>
      </c>
    </row>
    <row r="22846" customFormat="false" ht="12.8" hidden="false" customHeight="false" outlineLevel="0" collapsed="false">
      <c r="A22846" s="1" t="n">
        <f aca="false">A22845+0.000694</f>
        <v>44104.8544304927</v>
      </c>
      <c r="B22846" s="0" t="n">
        <v>78</v>
      </c>
    </row>
    <row r="22847" customFormat="false" ht="12.8" hidden="false" customHeight="false" outlineLevel="0" collapsed="false">
      <c r="A22847" s="1" t="n">
        <f aca="false">A22846+0.000694</f>
        <v>44104.8551244927</v>
      </c>
      <c r="B22847" s="0" t="n">
        <v>56</v>
      </c>
    </row>
    <row r="22848" customFormat="false" ht="12.8" hidden="false" customHeight="false" outlineLevel="0" collapsed="false">
      <c r="A22848" s="1" t="n">
        <f aca="false">A22847+0.000694</f>
        <v>44104.8558184927</v>
      </c>
      <c r="B22848" s="0" t="n">
        <v>456</v>
      </c>
    </row>
    <row r="22849" customFormat="false" ht="12.8" hidden="false" customHeight="false" outlineLevel="0" collapsed="false">
      <c r="A22849" s="1" t="n">
        <f aca="false">A22848+0.000694</f>
        <v>44104.8565124927</v>
      </c>
      <c r="B22849" s="0" t="n">
        <v>456</v>
      </c>
    </row>
    <row r="22850" customFormat="false" ht="12.8" hidden="false" customHeight="false" outlineLevel="0" collapsed="false">
      <c r="A22850" s="1" t="n">
        <f aca="false">A22849+0.000694</f>
        <v>44104.8572064927</v>
      </c>
      <c r="B22850" s="0" t="n">
        <v>78</v>
      </c>
    </row>
    <row r="22851" customFormat="false" ht="12.8" hidden="false" customHeight="false" outlineLevel="0" collapsed="false">
      <c r="A22851" s="1" t="n">
        <f aca="false">A22850+0.000694</f>
        <v>44104.8579004927</v>
      </c>
      <c r="B22851" s="0" t="n">
        <v>453</v>
      </c>
    </row>
    <row r="22852" customFormat="false" ht="12.8" hidden="false" customHeight="false" outlineLevel="0" collapsed="false">
      <c r="A22852" s="1" t="n">
        <f aca="false">A22851+0.000694</f>
        <v>44104.8585944927</v>
      </c>
      <c r="B22852" s="0" t="n">
        <v>123</v>
      </c>
    </row>
    <row r="22853" customFormat="false" ht="12.8" hidden="false" customHeight="false" outlineLevel="0" collapsed="false">
      <c r="A22853" s="1" t="n">
        <f aca="false">A22852+0.000694</f>
        <v>44104.8592884927</v>
      </c>
      <c r="B22853" s="0" t="n">
        <v>87</v>
      </c>
    </row>
    <row r="22854" customFormat="false" ht="12.8" hidden="false" customHeight="false" outlineLevel="0" collapsed="false">
      <c r="A22854" s="1" t="n">
        <f aca="false">A22853+0.000694</f>
        <v>44104.8599824927</v>
      </c>
      <c r="B22854" s="0" t="n">
        <v>453</v>
      </c>
    </row>
    <row r="22855" customFormat="false" ht="12.8" hidden="false" customHeight="false" outlineLevel="0" collapsed="false">
      <c r="A22855" s="1" t="n">
        <f aca="false">A22854+0.000694</f>
        <v>44104.8606764927</v>
      </c>
      <c r="B22855" s="0" t="n">
        <v>78</v>
      </c>
    </row>
    <row r="22856" customFormat="false" ht="12.8" hidden="false" customHeight="false" outlineLevel="0" collapsed="false">
      <c r="A22856" s="1" t="n">
        <f aca="false">A22855+0.000694</f>
        <v>44104.8613704927</v>
      </c>
      <c r="B22856" s="0" t="n">
        <v>87</v>
      </c>
    </row>
    <row r="22857" customFormat="false" ht="12.8" hidden="false" customHeight="false" outlineLevel="0" collapsed="false">
      <c r="A22857" s="1" t="n">
        <f aca="false">A22856+0.000694</f>
        <v>44104.8620644927</v>
      </c>
      <c r="B22857" s="0" t="n">
        <v>87</v>
      </c>
    </row>
    <row r="22858" customFormat="false" ht="12.8" hidden="false" customHeight="false" outlineLevel="0" collapsed="false">
      <c r="A22858" s="1" t="n">
        <f aca="false">A22857+0.000694</f>
        <v>44104.8627584927</v>
      </c>
      <c r="B22858" s="0" t="n">
        <v>345</v>
      </c>
    </row>
    <row r="22859" customFormat="false" ht="12.8" hidden="false" customHeight="false" outlineLevel="0" collapsed="false">
      <c r="A22859" s="1" t="n">
        <f aca="false">A22858+0.000694</f>
        <v>44104.8634524928</v>
      </c>
      <c r="B22859" s="0" t="n">
        <v>435</v>
      </c>
    </row>
    <row r="22860" customFormat="false" ht="12.8" hidden="false" customHeight="false" outlineLevel="0" collapsed="false">
      <c r="A22860" s="1" t="n">
        <f aca="false">A22859+0.000694</f>
        <v>44104.8641464927</v>
      </c>
      <c r="B22860" s="0" t="n">
        <v>234</v>
      </c>
    </row>
    <row r="22861" customFormat="false" ht="12.8" hidden="false" customHeight="false" outlineLevel="0" collapsed="false">
      <c r="A22861" s="1" t="n">
        <f aca="false">A22860+0.000694</f>
        <v>44104.8648404928</v>
      </c>
      <c r="B22861" s="0" t="n">
        <v>54</v>
      </c>
    </row>
    <row r="22862" customFormat="false" ht="12.8" hidden="false" customHeight="false" outlineLevel="0" collapsed="false">
      <c r="A22862" s="1" t="n">
        <f aca="false">A22861+0.000694</f>
        <v>44104.8655344928</v>
      </c>
      <c r="B22862" s="0" t="n">
        <v>6</v>
      </c>
    </row>
    <row r="22863" customFormat="false" ht="12.8" hidden="false" customHeight="false" outlineLevel="0" collapsed="false">
      <c r="A22863" s="1" t="n">
        <f aca="false">A22862+0.000694</f>
        <v>44104.8662284928</v>
      </c>
      <c r="B22863" s="0" t="n">
        <v>345</v>
      </c>
    </row>
    <row r="22864" customFormat="false" ht="12.8" hidden="false" customHeight="false" outlineLevel="0" collapsed="false">
      <c r="A22864" s="1" t="n">
        <f aca="false">A22863+0.000694</f>
        <v>44104.8669224928</v>
      </c>
      <c r="B22864" s="0" t="n">
        <v>67</v>
      </c>
    </row>
    <row r="22865" customFormat="false" ht="12.8" hidden="false" customHeight="false" outlineLevel="0" collapsed="false">
      <c r="A22865" s="1" t="n">
        <f aca="false">A22864+0.000694</f>
        <v>44104.8676164928</v>
      </c>
      <c r="B22865" s="0" t="n">
        <v>45</v>
      </c>
    </row>
    <row r="22866" customFormat="false" ht="12.8" hidden="false" customHeight="false" outlineLevel="0" collapsed="false">
      <c r="A22866" s="1" t="n">
        <f aca="false">A22865+0.000694</f>
        <v>44104.8683104928</v>
      </c>
      <c r="B22866" s="0" t="n">
        <v>78</v>
      </c>
    </row>
    <row r="22867" customFormat="false" ht="12.8" hidden="false" customHeight="false" outlineLevel="0" collapsed="false">
      <c r="A22867" s="1" t="n">
        <f aca="false">A22866+0.000694</f>
        <v>44104.8690044928</v>
      </c>
      <c r="B22867" s="0" t="n">
        <v>56</v>
      </c>
    </row>
    <row r="22868" customFormat="false" ht="12.8" hidden="false" customHeight="false" outlineLevel="0" collapsed="false">
      <c r="A22868" s="1" t="n">
        <f aca="false">A22867+0.000694</f>
        <v>44104.8696984928</v>
      </c>
      <c r="B22868" s="0" t="n">
        <v>456</v>
      </c>
    </row>
    <row r="22869" customFormat="false" ht="12.8" hidden="false" customHeight="false" outlineLevel="0" collapsed="false">
      <c r="A22869" s="1" t="n">
        <f aca="false">A22868+0.000694</f>
        <v>44104.8703924928</v>
      </c>
      <c r="B22869" s="0" t="n">
        <v>78</v>
      </c>
    </row>
    <row r="22870" customFormat="false" ht="12.8" hidden="false" customHeight="false" outlineLevel="0" collapsed="false">
      <c r="A22870" s="1" t="n">
        <f aca="false">A22869+0.000694</f>
        <v>44104.8710864928</v>
      </c>
      <c r="B22870" s="0" t="n">
        <v>345</v>
      </c>
    </row>
    <row r="22871" customFormat="false" ht="12.8" hidden="false" customHeight="false" outlineLevel="0" collapsed="false">
      <c r="A22871" s="1" t="n">
        <f aca="false">A22870+0.000694</f>
        <v>44104.8717804928</v>
      </c>
      <c r="B22871" s="0" t="n">
        <v>345</v>
      </c>
    </row>
    <row r="22872" customFormat="false" ht="12.8" hidden="false" customHeight="false" outlineLevel="0" collapsed="false">
      <c r="A22872" s="1" t="n">
        <f aca="false">A22871+0.000694</f>
        <v>44104.8724744928</v>
      </c>
      <c r="B22872" s="0" t="n">
        <v>365</v>
      </c>
    </row>
    <row r="22873" customFormat="false" ht="12.8" hidden="false" customHeight="false" outlineLevel="0" collapsed="false">
      <c r="A22873" s="1" t="n">
        <f aca="false">A22872+0.000694</f>
        <v>44104.8731684928</v>
      </c>
      <c r="B22873" s="0" t="n">
        <v>456</v>
      </c>
    </row>
    <row r="22874" customFormat="false" ht="12.8" hidden="false" customHeight="false" outlineLevel="0" collapsed="false">
      <c r="A22874" s="1" t="n">
        <f aca="false">A22873+0.000694</f>
        <v>44104.8738624928</v>
      </c>
      <c r="B22874" s="0" t="n">
        <v>78</v>
      </c>
    </row>
    <row r="22875" customFormat="false" ht="12.8" hidden="false" customHeight="false" outlineLevel="0" collapsed="false">
      <c r="A22875" s="1" t="n">
        <f aca="false">A22874+0.000694</f>
        <v>44104.8745564928</v>
      </c>
      <c r="B22875" s="0" t="n">
        <v>56</v>
      </c>
    </row>
    <row r="22876" customFormat="false" ht="12.8" hidden="false" customHeight="false" outlineLevel="0" collapsed="false">
      <c r="A22876" s="1" t="n">
        <f aca="false">A22875+0.000694</f>
        <v>44104.8752504928</v>
      </c>
      <c r="B22876" s="0" t="n">
        <v>456</v>
      </c>
    </row>
    <row r="22877" customFormat="false" ht="12.8" hidden="false" customHeight="false" outlineLevel="0" collapsed="false">
      <c r="A22877" s="1" t="n">
        <f aca="false">A22876+0.000694</f>
        <v>44104.8759444928</v>
      </c>
      <c r="B22877" s="0" t="n">
        <v>456</v>
      </c>
    </row>
    <row r="22878" customFormat="false" ht="12.8" hidden="false" customHeight="false" outlineLevel="0" collapsed="false">
      <c r="A22878" s="1" t="n">
        <f aca="false">A22877+0.000694</f>
        <v>44104.8766384928</v>
      </c>
      <c r="B22878" s="0" t="n">
        <v>78</v>
      </c>
    </row>
    <row r="22879" customFormat="false" ht="12.8" hidden="false" customHeight="false" outlineLevel="0" collapsed="false">
      <c r="A22879" s="1" t="n">
        <f aca="false">A22878+0.000694</f>
        <v>44104.8773324928</v>
      </c>
      <c r="B22879" s="0" t="n">
        <v>453</v>
      </c>
    </row>
    <row r="22880" customFormat="false" ht="12.8" hidden="false" customHeight="false" outlineLevel="0" collapsed="false">
      <c r="A22880" s="1" t="n">
        <f aca="false">A22879+0.000694</f>
        <v>44104.8780264928</v>
      </c>
      <c r="B22880" s="0" t="n">
        <v>123</v>
      </c>
    </row>
    <row r="22881" customFormat="false" ht="12.8" hidden="false" customHeight="false" outlineLevel="0" collapsed="false">
      <c r="A22881" s="1" t="n">
        <f aca="false">A22880+0.000694</f>
        <v>44104.8787204928</v>
      </c>
      <c r="B22881" s="0" t="n">
        <v>87</v>
      </c>
    </row>
    <row r="22882" customFormat="false" ht="12.8" hidden="false" customHeight="false" outlineLevel="0" collapsed="false">
      <c r="A22882" s="1" t="n">
        <f aca="false">A22881+0.000694</f>
        <v>44104.8794144928</v>
      </c>
      <c r="B22882" s="0" t="n">
        <v>453</v>
      </c>
    </row>
    <row r="22883" customFormat="false" ht="12.8" hidden="false" customHeight="false" outlineLevel="0" collapsed="false">
      <c r="A22883" s="1" t="n">
        <f aca="false">A22882+0.000694</f>
        <v>44104.8801084928</v>
      </c>
      <c r="B22883" s="0" t="n">
        <v>78</v>
      </c>
    </row>
    <row r="22884" customFormat="false" ht="12.8" hidden="false" customHeight="false" outlineLevel="0" collapsed="false">
      <c r="A22884" s="1" t="n">
        <f aca="false">A22883+0.000694</f>
        <v>44104.8808024928</v>
      </c>
      <c r="B22884" s="0" t="n">
        <v>87</v>
      </c>
    </row>
    <row r="22885" customFormat="false" ht="12.8" hidden="false" customHeight="false" outlineLevel="0" collapsed="false">
      <c r="A22885" s="1" t="n">
        <f aca="false">A22884+0.000694</f>
        <v>44104.8814964928</v>
      </c>
      <c r="B22885" s="0" t="n">
        <v>87</v>
      </c>
    </row>
    <row r="22886" customFormat="false" ht="12.8" hidden="false" customHeight="false" outlineLevel="0" collapsed="false">
      <c r="A22886" s="1" t="n">
        <f aca="false">A22885+0.000694</f>
        <v>44104.8821904928</v>
      </c>
      <c r="B22886" s="0" t="n">
        <v>345</v>
      </c>
    </row>
    <row r="22887" customFormat="false" ht="12.8" hidden="false" customHeight="false" outlineLevel="0" collapsed="false">
      <c r="A22887" s="1" t="n">
        <f aca="false">A22886+0.000694</f>
        <v>44104.8828844928</v>
      </c>
      <c r="B22887" s="0" t="n">
        <v>435</v>
      </c>
    </row>
    <row r="22888" customFormat="false" ht="12.8" hidden="false" customHeight="false" outlineLevel="0" collapsed="false">
      <c r="A22888" s="1" t="n">
        <f aca="false">A22887+0.000694</f>
        <v>44104.8835784928</v>
      </c>
      <c r="B22888" s="0" t="n">
        <v>234</v>
      </c>
    </row>
    <row r="22889" customFormat="false" ht="12.8" hidden="false" customHeight="false" outlineLevel="0" collapsed="false">
      <c r="A22889" s="1" t="n">
        <f aca="false">A22888+0.000694</f>
        <v>44104.8842724928</v>
      </c>
      <c r="B22889" s="0" t="n">
        <v>54</v>
      </c>
    </row>
    <row r="22890" customFormat="false" ht="12.8" hidden="false" customHeight="false" outlineLevel="0" collapsed="false">
      <c r="A22890" s="1" t="n">
        <f aca="false">A22889+0.000694</f>
        <v>44104.8849664928</v>
      </c>
      <c r="B22890" s="0" t="n">
        <v>6</v>
      </c>
    </row>
    <row r="22891" customFormat="false" ht="12.8" hidden="false" customHeight="false" outlineLevel="0" collapsed="false">
      <c r="A22891" s="1" t="n">
        <f aca="false">A22890+0.000694</f>
        <v>44104.8856604928</v>
      </c>
      <c r="B22891" s="0" t="n">
        <v>345</v>
      </c>
    </row>
    <row r="22892" customFormat="false" ht="12.8" hidden="false" customHeight="false" outlineLevel="0" collapsed="false">
      <c r="A22892" s="1" t="n">
        <f aca="false">A22891+0.000694</f>
        <v>44104.8863544928</v>
      </c>
      <c r="B22892" s="0" t="n">
        <v>67</v>
      </c>
    </row>
    <row r="22893" customFormat="false" ht="12.8" hidden="false" customHeight="false" outlineLevel="0" collapsed="false">
      <c r="A22893" s="1" t="n">
        <f aca="false">A22892+0.000694</f>
        <v>44104.8870484928</v>
      </c>
      <c r="B22893" s="0" t="n">
        <v>45</v>
      </c>
    </row>
    <row r="22894" customFormat="false" ht="12.8" hidden="false" customHeight="false" outlineLevel="0" collapsed="false">
      <c r="A22894" s="1" t="n">
        <f aca="false">A22893+0.000694</f>
        <v>44104.8877424928</v>
      </c>
      <c r="B22894" s="0" t="n">
        <v>78</v>
      </c>
    </row>
    <row r="22895" customFormat="false" ht="12.8" hidden="false" customHeight="false" outlineLevel="0" collapsed="false">
      <c r="A22895" s="1" t="n">
        <f aca="false">A22894+0.000694</f>
        <v>44104.8884364928</v>
      </c>
      <c r="B22895" s="0" t="n">
        <v>56</v>
      </c>
    </row>
    <row r="22896" customFormat="false" ht="12.8" hidden="false" customHeight="false" outlineLevel="0" collapsed="false">
      <c r="A22896" s="1" t="n">
        <f aca="false">A22895+0.000694</f>
        <v>44104.8891304928</v>
      </c>
      <c r="B22896" s="0" t="n">
        <v>456</v>
      </c>
    </row>
    <row r="22897" customFormat="false" ht="12.8" hidden="false" customHeight="false" outlineLevel="0" collapsed="false">
      <c r="A22897" s="1" t="n">
        <f aca="false">A22896+0.000694</f>
        <v>44104.8898244928</v>
      </c>
      <c r="B22897" s="0" t="n">
        <v>78</v>
      </c>
    </row>
    <row r="22898" customFormat="false" ht="12.8" hidden="false" customHeight="false" outlineLevel="0" collapsed="false">
      <c r="A22898" s="1" t="n">
        <f aca="false">A22897+0.000694</f>
        <v>44104.8905184928</v>
      </c>
      <c r="B22898" s="0" t="n">
        <v>345</v>
      </c>
    </row>
    <row r="22899" customFormat="false" ht="12.8" hidden="false" customHeight="false" outlineLevel="0" collapsed="false">
      <c r="A22899" s="1" t="n">
        <f aca="false">A22898+0.000694</f>
        <v>44104.8912124928</v>
      </c>
      <c r="B22899" s="0" t="n">
        <v>345</v>
      </c>
    </row>
    <row r="22900" customFormat="false" ht="12.8" hidden="false" customHeight="false" outlineLevel="0" collapsed="false">
      <c r="A22900" s="1" t="n">
        <f aca="false">A22899+0.000694</f>
        <v>44104.8919064928</v>
      </c>
      <c r="B22900" s="0" t="n">
        <v>365</v>
      </c>
    </row>
    <row r="22901" customFormat="false" ht="12.8" hidden="false" customHeight="false" outlineLevel="0" collapsed="false">
      <c r="A22901" s="1" t="n">
        <f aca="false">A22900+0.000694</f>
        <v>44104.8926004928</v>
      </c>
      <c r="B22901" s="0" t="n">
        <v>456</v>
      </c>
    </row>
    <row r="22902" customFormat="false" ht="12.8" hidden="false" customHeight="false" outlineLevel="0" collapsed="false">
      <c r="A22902" s="1" t="n">
        <f aca="false">A22901+0.000694</f>
        <v>44104.8932944928</v>
      </c>
      <c r="B22902" s="0" t="n">
        <v>78</v>
      </c>
    </row>
    <row r="22903" customFormat="false" ht="12.8" hidden="false" customHeight="false" outlineLevel="0" collapsed="false">
      <c r="A22903" s="1" t="n">
        <f aca="false">A22902+0.000694</f>
        <v>44104.8939884928</v>
      </c>
      <c r="B22903" s="0" t="n">
        <v>56</v>
      </c>
    </row>
    <row r="22904" customFormat="false" ht="12.8" hidden="false" customHeight="false" outlineLevel="0" collapsed="false">
      <c r="A22904" s="1" t="n">
        <f aca="false">A22903+0.000694</f>
        <v>44104.8946824928</v>
      </c>
      <c r="B22904" s="0" t="n">
        <v>456</v>
      </c>
    </row>
    <row r="22905" customFormat="false" ht="12.8" hidden="false" customHeight="false" outlineLevel="0" collapsed="false">
      <c r="A22905" s="1" t="n">
        <f aca="false">A22904+0.000694</f>
        <v>44104.8953764928</v>
      </c>
      <c r="B22905" s="0" t="n">
        <v>456</v>
      </c>
    </row>
    <row r="22906" customFormat="false" ht="12.8" hidden="false" customHeight="false" outlineLevel="0" collapsed="false">
      <c r="A22906" s="1" t="n">
        <f aca="false">A22905+0.000694</f>
        <v>44104.8960704929</v>
      </c>
      <c r="B22906" s="0" t="n">
        <v>78</v>
      </c>
    </row>
    <row r="22907" customFormat="false" ht="12.8" hidden="false" customHeight="false" outlineLevel="0" collapsed="false">
      <c r="A22907" s="1" t="n">
        <f aca="false">A22906+0.000694</f>
        <v>44104.8967644929</v>
      </c>
      <c r="B22907" s="0" t="n">
        <v>453</v>
      </c>
    </row>
    <row r="22908" customFormat="false" ht="12.8" hidden="false" customHeight="false" outlineLevel="0" collapsed="false">
      <c r="A22908" s="1" t="n">
        <f aca="false">A22907+0.000694</f>
        <v>44104.8974584928</v>
      </c>
      <c r="B22908" s="0" t="n">
        <v>123</v>
      </c>
    </row>
    <row r="22909" customFormat="false" ht="12.8" hidden="false" customHeight="false" outlineLevel="0" collapsed="false">
      <c r="A22909" s="1" t="n">
        <f aca="false">A22908+0.000694</f>
        <v>44104.8981524929</v>
      </c>
      <c r="B22909" s="0" t="n">
        <v>87</v>
      </c>
    </row>
    <row r="22910" customFormat="false" ht="12.8" hidden="false" customHeight="false" outlineLevel="0" collapsed="false">
      <c r="A22910" s="1" t="n">
        <f aca="false">A22909+0.000694</f>
        <v>44104.8988464929</v>
      </c>
      <c r="B22910" s="0" t="n">
        <v>453</v>
      </c>
    </row>
    <row r="22911" customFormat="false" ht="12.8" hidden="false" customHeight="false" outlineLevel="0" collapsed="false">
      <c r="A22911" s="1" t="n">
        <f aca="false">A22910+0.000694</f>
        <v>44104.8995404929</v>
      </c>
      <c r="B22911" s="0" t="n">
        <v>78</v>
      </c>
    </row>
    <row r="22912" customFormat="false" ht="12.8" hidden="false" customHeight="false" outlineLevel="0" collapsed="false">
      <c r="A22912" s="1" t="n">
        <f aca="false">A22911+0.000694</f>
        <v>44104.9002344929</v>
      </c>
      <c r="B22912" s="0" t="n">
        <v>87</v>
      </c>
    </row>
    <row r="22913" customFormat="false" ht="12.8" hidden="false" customHeight="false" outlineLevel="0" collapsed="false">
      <c r="A22913" s="1" t="n">
        <f aca="false">A22912+0.000694</f>
        <v>44104.9009284929</v>
      </c>
      <c r="B22913" s="0" t="n">
        <v>87</v>
      </c>
    </row>
    <row r="22914" customFormat="false" ht="12.8" hidden="false" customHeight="false" outlineLevel="0" collapsed="false">
      <c r="A22914" s="1" t="n">
        <f aca="false">A22913+0.000694</f>
        <v>44104.9016224929</v>
      </c>
      <c r="B22914" s="0" t="n">
        <v>345</v>
      </c>
    </row>
    <row r="22915" customFormat="false" ht="12.8" hidden="false" customHeight="false" outlineLevel="0" collapsed="false">
      <c r="A22915" s="1" t="n">
        <f aca="false">A22914+0.000694</f>
        <v>44104.9023164929</v>
      </c>
      <c r="B22915" s="0" t="n">
        <v>435</v>
      </c>
    </row>
    <row r="22916" customFormat="false" ht="12.8" hidden="false" customHeight="false" outlineLevel="0" collapsed="false">
      <c r="A22916" s="1" t="n">
        <f aca="false">A22915+0.000694</f>
        <v>44104.9030104929</v>
      </c>
      <c r="B22916" s="0" t="n">
        <v>234</v>
      </c>
    </row>
    <row r="22917" customFormat="false" ht="12.8" hidden="false" customHeight="false" outlineLevel="0" collapsed="false">
      <c r="A22917" s="1" t="n">
        <f aca="false">A22916+0.000694</f>
        <v>44104.9037044929</v>
      </c>
      <c r="B22917" s="0" t="n">
        <v>54</v>
      </c>
    </row>
    <row r="22918" customFormat="false" ht="12.8" hidden="false" customHeight="false" outlineLevel="0" collapsed="false">
      <c r="A22918" s="1" t="n">
        <f aca="false">A22917+0.000694</f>
        <v>44104.9043984929</v>
      </c>
      <c r="B22918" s="0" t="n">
        <v>6</v>
      </c>
    </row>
    <row r="22919" customFormat="false" ht="12.8" hidden="false" customHeight="false" outlineLevel="0" collapsed="false">
      <c r="A22919" s="1" t="n">
        <f aca="false">A22918+0.000694</f>
        <v>44104.9050924929</v>
      </c>
      <c r="B22919" s="0" t="n">
        <v>345</v>
      </c>
    </row>
    <row r="22920" customFormat="false" ht="12.8" hidden="false" customHeight="false" outlineLevel="0" collapsed="false">
      <c r="A22920" s="1" t="n">
        <f aca="false">A22919+0.000694</f>
        <v>44104.9057864929</v>
      </c>
      <c r="B22920" s="0" t="n">
        <v>67</v>
      </c>
    </row>
    <row r="22921" customFormat="false" ht="12.8" hidden="false" customHeight="false" outlineLevel="0" collapsed="false">
      <c r="A22921" s="1" t="n">
        <f aca="false">A22920+0.000694</f>
        <v>44104.9064804929</v>
      </c>
      <c r="B22921" s="0" t="n">
        <v>45</v>
      </c>
    </row>
    <row r="22922" customFormat="false" ht="12.8" hidden="false" customHeight="false" outlineLevel="0" collapsed="false">
      <c r="A22922" s="1" t="n">
        <f aca="false">A22921+0.000694</f>
        <v>44104.9071744929</v>
      </c>
      <c r="B22922" s="0" t="n">
        <v>78</v>
      </c>
    </row>
    <row r="22923" customFormat="false" ht="12.8" hidden="false" customHeight="false" outlineLevel="0" collapsed="false">
      <c r="A22923" s="1" t="n">
        <f aca="false">A22922+0.000694</f>
        <v>44104.9078684929</v>
      </c>
      <c r="B22923" s="0" t="n">
        <v>56</v>
      </c>
    </row>
    <row r="22924" customFormat="false" ht="12.8" hidden="false" customHeight="false" outlineLevel="0" collapsed="false">
      <c r="A22924" s="1" t="n">
        <f aca="false">A22923+0.000694</f>
        <v>44104.9085624929</v>
      </c>
      <c r="B22924" s="0" t="n">
        <v>456</v>
      </c>
    </row>
    <row r="22925" customFormat="false" ht="12.8" hidden="false" customHeight="false" outlineLevel="0" collapsed="false">
      <c r="A22925" s="1" t="n">
        <f aca="false">A22924+0.000694</f>
        <v>44104.9092564929</v>
      </c>
      <c r="B22925" s="0" t="n">
        <v>78</v>
      </c>
    </row>
    <row r="22926" customFormat="false" ht="12.8" hidden="false" customHeight="false" outlineLevel="0" collapsed="false">
      <c r="A22926" s="1" t="n">
        <f aca="false">A22925+0.000694</f>
        <v>44104.9099504929</v>
      </c>
      <c r="B22926" s="0" t="n">
        <v>345</v>
      </c>
    </row>
    <row r="22927" customFormat="false" ht="12.8" hidden="false" customHeight="false" outlineLevel="0" collapsed="false">
      <c r="A22927" s="1" t="n">
        <f aca="false">A22926+0.000694</f>
        <v>44104.9106444929</v>
      </c>
      <c r="B22927" s="0" t="n">
        <v>345</v>
      </c>
    </row>
    <row r="22928" customFormat="false" ht="12.8" hidden="false" customHeight="false" outlineLevel="0" collapsed="false">
      <c r="A22928" s="1" t="n">
        <f aca="false">A22927+0.000694</f>
        <v>44104.9113384929</v>
      </c>
      <c r="B22928" s="0" t="n">
        <v>365</v>
      </c>
    </row>
    <row r="22929" customFormat="false" ht="12.8" hidden="false" customHeight="false" outlineLevel="0" collapsed="false">
      <c r="A22929" s="1" t="n">
        <f aca="false">A22928+0.000694</f>
        <v>44104.9120324929</v>
      </c>
      <c r="B22929" s="0" t="n">
        <v>456</v>
      </c>
    </row>
    <row r="22930" customFormat="false" ht="12.8" hidden="false" customHeight="false" outlineLevel="0" collapsed="false">
      <c r="A22930" s="1" t="n">
        <f aca="false">A22929+0.000694</f>
        <v>44104.9127264929</v>
      </c>
      <c r="B22930" s="0" t="n">
        <v>78</v>
      </c>
    </row>
    <row r="22931" customFormat="false" ht="12.8" hidden="false" customHeight="false" outlineLevel="0" collapsed="false">
      <c r="A22931" s="1" t="n">
        <f aca="false">A22930+0.000694</f>
        <v>44104.9134204929</v>
      </c>
      <c r="B22931" s="0" t="n">
        <v>56</v>
      </c>
    </row>
    <row r="22932" customFormat="false" ht="12.8" hidden="false" customHeight="false" outlineLevel="0" collapsed="false">
      <c r="A22932" s="1" t="n">
        <f aca="false">A22931+0.000694</f>
        <v>44104.9141144929</v>
      </c>
      <c r="B22932" s="0" t="n">
        <v>456</v>
      </c>
    </row>
    <row r="22933" customFormat="false" ht="12.8" hidden="false" customHeight="false" outlineLevel="0" collapsed="false">
      <c r="A22933" s="1" t="n">
        <f aca="false">A22932+0.000694</f>
        <v>44104.9148084929</v>
      </c>
      <c r="B22933" s="0" t="n">
        <v>456</v>
      </c>
    </row>
    <row r="22934" customFormat="false" ht="12.8" hidden="false" customHeight="false" outlineLevel="0" collapsed="false">
      <c r="A22934" s="1" t="n">
        <f aca="false">A22933+0.000694</f>
        <v>44104.9155024929</v>
      </c>
      <c r="B22934" s="0" t="n">
        <v>78</v>
      </c>
    </row>
    <row r="22935" customFormat="false" ht="12.8" hidden="false" customHeight="false" outlineLevel="0" collapsed="false">
      <c r="A22935" s="1" t="n">
        <f aca="false">A22934+0.000694</f>
        <v>44104.9161964929</v>
      </c>
      <c r="B22935" s="0" t="n">
        <v>453</v>
      </c>
    </row>
    <row r="22936" customFormat="false" ht="12.8" hidden="false" customHeight="false" outlineLevel="0" collapsed="false">
      <c r="A22936" s="1" t="n">
        <f aca="false">A22935+0.000694</f>
        <v>44104.9168904929</v>
      </c>
      <c r="B22936" s="0" t="n">
        <v>123</v>
      </c>
    </row>
    <row r="22937" customFormat="false" ht="12.8" hidden="false" customHeight="false" outlineLevel="0" collapsed="false">
      <c r="A22937" s="1" t="n">
        <f aca="false">A22936+0.000694</f>
        <v>44104.9175844929</v>
      </c>
      <c r="B22937" s="0" t="n">
        <v>87</v>
      </c>
    </row>
    <row r="22938" customFormat="false" ht="12.8" hidden="false" customHeight="false" outlineLevel="0" collapsed="false">
      <c r="A22938" s="1" t="n">
        <f aca="false">A22937+0.000694</f>
        <v>44104.9182784929</v>
      </c>
      <c r="B22938" s="0" t="n">
        <v>453</v>
      </c>
    </row>
    <row r="22939" customFormat="false" ht="12.8" hidden="false" customHeight="false" outlineLevel="0" collapsed="false">
      <c r="A22939" s="1" t="n">
        <f aca="false">A22938+0.000694</f>
        <v>44104.9189724929</v>
      </c>
      <c r="B22939" s="0" t="n">
        <v>78</v>
      </c>
    </row>
    <row r="22940" customFormat="false" ht="12.8" hidden="false" customHeight="false" outlineLevel="0" collapsed="false">
      <c r="A22940" s="1" t="n">
        <f aca="false">A22939+0.000694</f>
        <v>44104.9196664929</v>
      </c>
      <c r="B22940" s="0" t="n">
        <v>87</v>
      </c>
    </row>
    <row r="22941" customFormat="false" ht="12.8" hidden="false" customHeight="false" outlineLevel="0" collapsed="false">
      <c r="A22941" s="1" t="n">
        <f aca="false">A22940+0.000694</f>
        <v>44104.9203604929</v>
      </c>
      <c r="B22941" s="0" t="n">
        <v>87</v>
      </c>
    </row>
    <row r="22942" customFormat="false" ht="12.8" hidden="false" customHeight="false" outlineLevel="0" collapsed="false">
      <c r="A22942" s="1" t="n">
        <f aca="false">A22941+0.000694</f>
        <v>44104.9210544929</v>
      </c>
      <c r="B22942" s="0" t="n">
        <v>345</v>
      </c>
    </row>
    <row r="22943" customFormat="false" ht="12.8" hidden="false" customHeight="false" outlineLevel="0" collapsed="false">
      <c r="A22943" s="1" t="n">
        <f aca="false">A22942+0.000694</f>
        <v>44104.9217484929</v>
      </c>
      <c r="B22943" s="0" t="n">
        <v>435</v>
      </c>
    </row>
    <row r="22944" customFormat="false" ht="12.8" hidden="false" customHeight="false" outlineLevel="0" collapsed="false">
      <c r="A22944" s="1" t="n">
        <f aca="false">A22943+0.000694</f>
        <v>44104.9224424929</v>
      </c>
      <c r="B22944" s="0" t="n">
        <v>234</v>
      </c>
    </row>
    <row r="22945" customFormat="false" ht="12.8" hidden="false" customHeight="false" outlineLevel="0" collapsed="false">
      <c r="A22945" s="1" t="n">
        <f aca="false">A22944+0.000694</f>
        <v>44104.9231364929</v>
      </c>
      <c r="B22945" s="0" t="n">
        <v>54</v>
      </c>
    </row>
    <row r="22946" customFormat="false" ht="12.8" hidden="false" customHeight="false" outlineLevel="0" collapsed="false">
      <c r="A22946" s="1" t="n">
        <f aca="false">A22945+0.000694</f>
        <v>44104.9238304929</v>
      </c>
      <c r="B22946" s="0" t="n">
        <v>6</v>
      </c>
    </row>
    <row r="22947" customFormat="false" ht="12.8" hidden="false" customHeight="false" outlineLevel="0" collapsed="false">
      <c r="A22947" s="1" t="n">
        <f aca="false">A22946+0.000694</f>
        <v>44104.9245244929</v>
      </c>
      <c r="B22947" s="0" t="n">
        <v>345</v>
      </c>
    </row>
    <row r="22948" customFormat="false" ht="12.8" hidden="false" customHeight="false" outlineLevel="0" collapsed="false">
      <c r="A22948" s="1" t="n">
        <f aca="false">A22947+0.000694</f>
        <v>44104.9252184929</v>
      </c>
      <c r="B22948" s="0" t="n">
        <v>67</v>
      </c>
    </row>
    <row r="22949" customFormat="false" ht="12.8" hidden="false" customHeight="false" outlineLevel="0" collapsed="false">
      <c r="A22949" s="1" t="n">
        <f aca="false">A22948+0.000694</f>
        <v>44104.9259124929</v>
      </c>
      <c r="B22949" s="0" t="n">
        <v>45</v>
      </c>
    </row>
    <row r="22950" customFormat="false" ht="12.8" hidden="false" customHeight="false" outlineLevel="0" collapsed="false">
      <c r="A22950" s="1" t="n">
        <f aca="false">A22949+0.000694</f>
        <v>44104.9266064929</v>
      </c>
      <c r="B22950" s="0" t="n">
        <v>78</v>
      </c>
    </row>
    <row r="22951" customFormat="false" ht="12.8" hidden="false" customHeight="false" outlineLevel="0" collapsed="false">
      <c r="A22951" s="1" t="n">
        <f aca="false">A22950+0.000694</f>
        <v>44104.9273004929</v>
      </c>
      <c r="B22951" s="0" t="n">
        <v>56</v>
      </c>
    </row>
    <row r="22952" customFormat="false" ht="12.8" hidden="false" customHeight="false" outlineLevel="0" collapsed="false">
      <c r="A22952" s="1" t="n">
        <f aca="false">A22951+0.000694</f>
        <v>44104.9279944929</v>
      </c>
      <c r="B22952" s="0" t="n">
        <v>456</v>
      </c>
    </row>
    <row r="22953" customFormat="false" ht="12.8" hidden="false" customHeight="false" outlineLevel="0" collapsed="false">
      <c r="A22953" s="1" t="n">
        <f aca="false">A22952+0.000694</f>
        <v>44104.9286884929</v>
      </c>
      <c r="B22953" s="0" t="n">
        <v>78</v>
      </c>
    </row>
    <row r="22954" customFormat="false" ht="12.8" hidden="false" customHeight="false" outlineLevel="0" collapsed="false">
      <c r="A22954" s="1" t="n">
        <f aca="false">A22953+0.000694</f>
        <v>44104.929382493</v>
      </c>
      <c r="B22954" s="0" t="n">
        <v>345</v>
      </c>
    </row>
    <row r="22955" customFormat="false" ht="12.8" hidden="false" customHeight="false" outlineLevel="0" collapsed="false">
      <c r="A22955" s="1" t="n">
        <f aca="false">A22954+0.000694</f>
        <v>44104.930076493</v>
      </c>
      <c r="B22955" s="0" t="n">
        <v>345</v>
      </c>
    </row>
    <row r="22956" customFormat="false" ht="12.8" hidden="false" customHeight="false" outlineLevel="0" collapsed="false">
      <c r="A22956" s="1" t="n">
        <f aca="false">A22955+0.000694</f>
        <v>44104.930770493</v>
      </c>
      <c r="B22956" s="0" t="n">
        <v>365</v>
      </c>
    </row>
    <row r="22957" customFormat="false" ht="12.8" hidden="false" customHeight="false" outlineLevel="0" collapsed="false">
      <c r="A22957" s="1" t="n">
        <f aca="false">A22956+0.000694</f>
        <v>44104.931464493</v>
      </c>
      <c r="B22957" s="0" t="n">
        <v>456</v>
      </c>
    </row>
    <row r="22958" customFormat="false" ht="12.8" hidden="false" customHeight="false" outlineLevel="0" collapsed="false">
      <c r="A22958" s="1" t="n">
        <f aca="false">A22957+0.000694</f>
        <v>44104.932158493</v>
      </c>
      <c r="B22958" s="0" t="n">
        <v>78</v>
      </c>
    </row>
    <row r="22959" customFormat="false" ht="12.8" hidden="false" customHeight="false" outlineLevel="0" collapsed="false">
      <c r="A22959" s="1" t="n">
        <f aca="false">A22958+0.000694</f>
        <v>44104.932852493</v>
      </c>
      <c r="B22959" s="0" t="n">
        <v>56</v>
      </c>
    </row>
    <row r="22960" customFormat="false" ht="12.8" hidden="false" customHeight="false" outlineLevel="0" collapsed="false">
      <c r="A22960" s="1" t="n">
        <f aca="false">A22959+0.000694</f>
        <v>44104.933546493</v>
      </c>
      <c r="B22960" s="0" t="n">
        <v>456</v>
      </c>
    </row>
    <row r="22961" customFormat="false" ht="12.8" hidden="false" customHeight="false" outlineLevel="0" collapsed="false">
      <c r="A22961" s="1" t="n">
        <f aca="false">A22960+0.000694</f>
        <v>44104.934240493</v>
      </c>
      <c r="B22961" s="0" t="n">
        <v>456</v>
      </c>
    </row>
    <row r="22962" customFormat="false" ht="12.8" hidden="false" customHeight="false" outlineLevel="0" collapsed="false">
      <c r="A22962" s="1" t="n">
        <f aca="false">A22961+0.000694</f>
        <v>44104.934934493</v>
      </c>
      <c r="B22962" s="0" t="n">
        <v>78</v>
      </c>
    </row>
    <row r="22963" customFormat="false" ht="12.8" hidden="false" customHeight="false" outlineLevel="0" collapsed="false">
      <c r="A22963" s="1" t="n">
        <f aca="false">A22962+0.000694</f>
        <v>44104.935628493</v>
      </c>
      <c r="B22963" s="0" t="n">
        <v>453</v>
      </c>
    </row>
    <row r="22964" customFormat="false" ht="12.8" hidden="false" customHeight="false" outlineLevel="0" collapsed="false">
      <c r="A22964" s="1" t="n">
        <f aca="false">A22963+0.000694</f>
        <v>44104.936322493</v>
      </c>
      <c r="B22964" s="0" t="n">
        <v>123</v>
      </c>
    </row>
    <row r="22965" customFormat="false" ht="12.8" hidden="false" customHeight="false" outlineLevel="0" collapsed="false">
      <c r="A22965" s="1" t="n">
        <f aca="false">A22964+0.000694</f>
        <v>44104.937016493</v>
      </c>
      <c r="B22965" s="0" t="n">
        <v>87</v>
      </c>
    </row>
    <row r="22966" customFormat="false" ht="12.8" hidden="false" customHeight="false" outlineLevel="0" collapsed="false">
      <c r="A22966" s="1" t="n">
        <f aca="false">A22965+0.000694</f>
        <v>44104.937710493</v>
      </c>
      <c r="B22966" s="0" t="n">
        <v>453</v>
      </c>
    </row>
    <row r="22967" customFormat="false" ht="12.8" hidden="false" customHeight="false" outlineLevel="0" collapsed="false">
      <c r="A22967" s="1" t="n">
        <f aca="false">A22966+0.000694</f>
        <v>44104.938404493</v>
      </c>
      <c r="B22967" s="0" t="n">
        <v>78</v>
      </c>
    </row>
    <row r="22968" customFormat="false" ht="12.8" hidden="false" customHeight="false" outlineLevel="0" collapsed="false">
      <c r="A22968" s="1" t="n">
        <f aca="false">A22967+0.000694</f>
        <v>44104.939098493</v>
      </c>
      <c r="B22968" s="0" t="n">
        <v>87</v>
      </c>
    </row>
    <row r="22969" customFormat="false" ht="12.8" hidden="false" customHeight="false" outlineLevel="0" collapsed="false">
      <c r="A22969" s="1" t="n">
        <f aca="false">A22968+0.000694</f>
        <v>44104.939792493</v>
      </c>
      <c r="B22969" s="0" t="n">
        <v>87</v>
      </c>
    </row>
    <row r="22970" customFormat="false" ht="12.8" hidden="false" customHeight="false" outlineLevel="0" collapsed="false">
      <c r="A22970" s="1" t="n">
        <f aca="false">A22969+0.000694</f>
        <v>44104.940486493</v>
      </c>
      <c r="B22970" s="0" t="n">
        <v>345</v>
      </c>
    </row>
    <row r="22971" customFormat="false" ht="12.8" hidden="false" customHeight="false" outlineLevel="0" collapsed="false">
      <c r="A22971" s="1" t="n">
        <f aca="false">A22970+0.000694</f>
        <v>44104.941180493</v>
      </c>
      <c r="B22971" s="0" t="n">
        <v>435</v>
      </c>
    </row>
    <row r="22972" customFormat="false" ht="12.8" hidden="false" customHeight="false" outlineLevel="0" collapsed="false">
      <c r="A22972" s="1" t="n">
        <f aca="false">A22971+0.000694</f>
        <v>44104.941874493</v>
      </c>
      <c r="B22972" s="0" t="n">
        <v>234</v>
      </c>
    </row>
    <row r="22973" customFormat="false" ht="12.8" hidden="false" customHeight="false" outlineLevel="0" collapsed="false">
      <c r="A22973" s="1" t="n">
        <f aca="false">A22972+0.000694</f>
        <v>44104.942568493</v>
      </c>
      <c r="B22973" s="0" t="n">
        <v>54</v>
      </c>
    </row>
    <row r="22974" customFormat="false" ht="12.8" hidden="false" customHeight="false" outlineLevel="0" collapsed="false">
      <c r="A22974" s="1" t="n">
        <f aca="false">A22973+0.000694</f>
        <v>44104.943262493</v>
      </c>
      <c r="B22974" s="0" t="n">
        <v>6</v>
      </c>
    </row>
    <row r="22975" customFormat="false" ht="12.8" hidden="false" customHeight="false" outlineLevel="0" collapsed="false">
      <c r="A22975" s="1" t="n">
        <f aca="false">A22974+0.000694</f>
        <v>44104.943956493</v>
      </c>
      <c r="B22975" s="0" t="n">
        <v>345</v>
      </c>
    </row>
    <row r="22976" customFormat="false" ht="12.8" hidden="false" customHeight="false" outlineLevel="0" collapsed="false">
      <c r="A22976" s="1" t="n">
        <f aca="false">A22975+0.000694</f>
        <v>44104.944650493</v>
      </c>
      <c r="B22976" s="0" t="n">
        <v>67</v>
      </c>
    </row>
    <row r="22977" customFormat="false" ht="12.8" hidden="false" customHeight="false" outlineLevel="0" collapsed="false">
      <c r="A22977" s="1" t="n">
        <f aca="false">A22976+0.000694</f>
        <v>44104.945344493</v>
      </c>
      <c r="B22977" s="0" t="n">
        <v>45</v>
      </c>
    </row>
    <row r="22978" customFormat="false" ht="12.8" hidden="false" customHeight="false" outlineLevel="0" collapsed="false">
      <c r="A22978" s="1" t="n">
        <f aca="false">A22977+0.000694</f>
        <v>44104.946038493</v>
      </c>
      <c r="B22978" s="0" t="n">
        <v>78</v>
      </c>
    </row>
    <row r="22979" customFormat="false" ht="12.8" hidden="false" customHeight="false" outlineLevel="0" collapsed="false">
      <c r="A22979" s="1" t="n">
        <f aca="false">A22978+0.000694</f>
        <v>44104.946732493</v>
      </c>
      <c r="B22979" s="0" t="n">
        <v>56</v>
      </c>
    </row>
    <row r="22980" customFormat="false" ht="12.8" hidden="false" customHeight="false" outlineLevel="0" collapsed="false">
      <c r="A22980" s="1" t="n">
        <f aca="false">A22979+0.000694</f>
        <v>44104.947426493</v>
      </c>
      <c r="B22980" s="0" t="n">
        <v>456</v>
      </c>
    </row>
    <row r="22981" customFormat="false" ht="12.8" hidden="false" customHeight="false" outlineLevel="0" collapsed="false">
      <c r="A22981" s="1" t="n">
        <f aca="false">A22980+0.000694</f>
        <v>44104.948120493</v>
      </c>
      <c r="B22981" s="0" t="n">
        <v>78</v>
      </c>
    </row>
    <row r="22982" customFormat="false" ht="12.8" hidden="false" customHeight="false" outlineLevel="0" collapsed="false">
      <c r="A22982" s="1" t="n">
        <f aca="false">A22981+0.000694</f>
        <v>44104.948814493</v>
      </c>
      <c r="B22982" s="0" t="n">
        <v>345</v>
      </c>
    </row>
    <row r="22983" customFormat="false" ht="12.8" hidden="false" customHeight="false" outlineLevel="0" collapsed="false">
      <c r="A22983" s="1" t="n">
        <f aca="false">A22982+0.000694</f>
        <v>44104.949508493</v>
      </c>
      <c r="B22983" s="0" t="n">
        <v>345</v>
      </c>
    </row>
    <row r="22984" customFormat="false" ht="12.8" hidden="false" customHeight="false" outlineLevel="0" collapsed="false">
      <c r="A22984" s="1" t="n">
        <f aca="false">A22983+0.000694</f>
        <v>44104.950202493</v>
      </c>
      <c r="B22984" s="0" t="n">
        <v>365</v>
      </c>
    </row>
    <row r="22985" customFormat="false" ht="12.8" hidden="false" customHeight="false" outlineLevel="0" collapsed="false">
      <c r="A22985" s="1" t="n">
        <f aca="false">A22984+0.000694</f>
        <v>44104.950896493</v>
      </c>
      <c r="B22985" s="0" t="n">
        <v>456</v>
      </c>
    </row>
    <row r="22986" customFormat="false" ht="12.8" hidden="false" customHeight="false" outlineLevel="0" collapsed="false">
      <c r="A22986" s="1" t="n">
        <f aca="false">A22985+0.000694</f>
        <v>44104.951590493</v>
      </c>
      <c r="B22986" s="0" t="n">
        <v>78</v>
      </c>
    </row>
    <row r="22987" customFormat="false" ht="12.8" hidden="false" customHeight="false" outlineLevel="0" collapsed="false">
      <c r="A22987" s="1" t="n">
        <f aca="false">A22986+0.000694</f>
        <v>44104.952284493</v>
      </c>
      <c r="B22987" s="0" t="n">
        <v>56</v>
      </c>
    </row>
    <row r="22988" customFormat="false" ht="12.8" hidden="false" customHeight="false" outlineLevel="0" collapsed="false">
      <c r="A22988" s="1" t="n">
        <f aca="false">A22987+0.000694</f>
        <v>44104.952978493</v>
      </c>
      <c r="B22988" s="0" t="n">
        <v>456</v>
      </c>
    </row>
    <row r="22989" customFormat="false" ht="12.8" hidden="false" customHeight="false" outlineLevel="0" collapsed="false">
      <c r="A22989" s="1" t="n">
        <f aca="false">A22988+0.000694</f>
        <v>44104.953672493</v>
      </c>
      <c r="B22989" s="0" t="n">
        <v>456</v>
      </c>
    </row>
    <row r="22990" customFormat="false" ht="12.8" hidden="false" customHeight="false" outlineLevel="0" collapsed="false">
      <c r="A22990" s="1" t="n">
        <f aca="false">A22989+0.000694</f>
        <v>44104.954366493</v>
      </c>
      <c r="B22990" s="0" t="n">
        <v>78</v>
      </c>
    </row>
    <row r="22991" customFormat="false" ht="12.8" hidden="false" customHeight="false" outlineLevel="0" collapsed="false">
      <c r="A22991" s="1" t="n">
        <f aca="false">A22990+0.000694</f>
        <v>44104.955060493</v>
      </c>
      <c r="B22991" s="0" t="n">
        <v>453</v>
      </c>
    </row>
    <row r="22992" customFormat="false" ht="12.8" hidden="false" customHeight="false" outlineLevel="0" collapsed="false">
      <c r="A22992" s="1" t="n">
        <f aca="false">A22991+0.000694</f>
        <v>44104.955754493</v>
      </c>
      <c r="B22992" s="0" t="n">
        <v>123</v>
      </c>
    </row>
    <row r="22993" customFormat="false" ht="12.8" hidden="false" customHeight="false" outlineLevel="0" collapsed="false">
      <c r="A22993" s="1" t="n">
        <f aca="false">A22992+0.000694</f>
        <v>44104.956448493</v>
      </c>
      <c r="B22993" s="0" t="n">
        <v>87</v>
      </c>
    </row>
    <row r="22994" customFormat="false" ht="12.8" hidden="false" customHeight="false" outlineLevel="0" collapsed="false">
      <c r="A22994" s="1" t="n">
        <f aca="false">A22993+0.000694</f>
        <v>44104.957142493</v>
      </c>
      <c r="B22994" s="0" t="n">
        <v>453</v>
      </c>
    </row>
    <row r="22995" customFormat="false" ht="12.8" hidden="false" customHeight="false" outlineLevel="0" collapsed="false">
      <c r="A22995" s="1" t="n">
        <f aca="false">A22994+0.000694</f>
        <v>44104.957836493</v>
      </c>
      <c r="B22995" s="0" t="n">
        <v>78</v>
      </c>
    </row>
    <row r="22996" customFormat="false" ht="12.8" hidden="false" customHeight="false" outlineLevel="0" collapsed="false">
      <c r="A22996" s="1" t="n">
        <f aca="false">A22995+0.000694</f>
        <v>44104.958530493</v>
      </c>
      <c r="B22996" s="0" t="n">
        <v>87</v>
      </c>
    </row>
    <row r="22997" customFormat="false" ht="12.8" hidden="false" customHeight="false" outlineLevel="0" collapsed="false">
      <c r="A22997" s="1" t="n">
        <f aca="false">A22996+0.000694</f>
        <v>44104.959224493</v>
      </c>
      <c r="B22997" s="0" t="n">
        <v>87</v>
      </c>
    </row>
    <row r="22998" customFormat="false" ht="12.8" hidden="false" customHeight="false" outlineLevel="0" collapsed="false">
      <c r="A22998" s="1" t="n">
        <f aca="false">A22997+0.000694</f>
        <v>44104.959918493</v>
      </c>
      <c r="B22998" s="0" t="n">
        <v>345</v>
      </c>
    </row>
    <row r="22999" customFormat="false" ht="12.8" hidden="false" customHeight="false" outlineLevel="0" collapsed="false">
      <c r="A22999" s="1" t="n">
        <f aca="false">A22998+0.000694</f>
        <v>44104.960612493</v>
      </c>
      <c r="B22999" s="0" t="n">
        <v>435</v>
      </c>
    </row>
    <row r="23000" customFormat="false" ht="12.8" hidden="false" customHeight="false" outlineLevel="0" collapsed="false">
      <c r="A23000" s="1" t="n">
        <f aca="false">A22999+0.000694</f>
        <v>44104.9613064931</v>
      </c>
      <c r="B23000" s="0" t="n">
        <v>234</v>
      </c>
    </row>
    <row r="23001" customFormat="false" ht="12.8" hidden="false" customHeight="false" outlineLevel="0" collapsed="false">
      <c r="A23001" s="1" t="n">
        <f aca="false">A23000+0.000694</f>
        <v>44104.962000493</v>
      </c>
      <c r="B23001" s="0" t="n">
        <v>54</v>
      </c>
    </row>
    <row r="23002" customFormat="false" ht="12.8" hidden="false" customHeight="false" outlineLevel="0" collapsed="false">
      <c r="A23002" s="1" t="n">
        <f aca="false">A23001+0.000694</f>
        <v>44104.9626944931</v>
      </c>
      <c r="B23002" s="0" t="n">
        <v>6</v>
      </c>
    </row>
    <row r="23003" customFormat="false" ht="12.8" hidden="false" customHeight="false" outlineLevel="0" collapsed="false">
      <c r="A23003" s="1" t="n">
        <f aca="false">A23002+0.000694</f>
        <v>44104.9633884931</v>
      </c>
      <c r="B23003" s="0" t="n">
        <v>345</v>
      </c>
    </row>
    <row r="23004" customFormat="false" ht="12.8" hidden="false" customHeight="false" outlineLevel="0" collapsed="false">
      <c r="A23004" s="1" t="n">
        <f aca="false">A23003+0.000694</f>
        <v>44104.9640824931</v>
      </c>
      <c r="B23004" s="0" t="n">
        <v>67</v>
      </c>
    </row>
    <row r="23005" customFormat="false" ht="12.8" hidden="false" customHeight="false" outlineLevel="0" collapsed="false">
      <c r="A23005" s="1" t="n">
        <f aca="false">A23004+0.000694</f>
        <v>44104.9647764931</v>
      </c>
      <c r="B23005" s="0" t="n">
        <v>45</v>
      </c>
    </row>
    <row r="23006" customFormat="false" ht="12.8" hidden="false" customHeight="false" outlineLevel="0" collapsed="false">
      <c r="A23006" s="1" t="n">
        <f aca="false">A23005+0.000694</f>
        <v>44104.9654704931</v>
      </c>
      <c r="B23006" s="0" t="n">
        <v>78</v>
      </c>
    </row>
    <row r="23007" customFormat="false" ht="12.8" hidden="false" customHeight="false" outlineLevel="0" collapsed="false">
      <c r="A23007" s="1" t="n">
        <f aca="false">A23006+0.000694</f>
        <v>44104.9661644931</v>
      </c>
      <c r="B23007" s="0" t="n">
        <v>56</v>
      </c>
    </row>
    <row r="23008" customFormat="false" ht="12.8" hidden="false" customHeight="false" outlineLevel="0" collapsed="false">
      <c r="A23008" s="1" t="n">
        <f aca="false">A23007+0.000694</f>
        <v>44104.9668584931</v>
      </c>
      <c r="B23008" s="0" t="n">
        <v>456</v>
      </c>
    </row>
    <row r="23009" customFormat="false" ht="12.8" hidden="false" customHeight="false" outlineLevel="0" collapsed="false">
      <c r="A23009" s="1" t="n">
        <f aca="false">A23008+0.000694</f>
        <v>44104.9675524931</v>
      </c>
      <c r="B23009" s="0" t="n">
        <v>78</v>
      </c>
    </row>
    <row r="23010" customFormat="false" ht="12.8" hidden="false" customHeight="false" outlineLevel="0" collapsed="false">
      <c r="A23010" s="1" t="n">
        <f aca="false">A23009+0.000694</f>
        <v>44104.9682464931</v>
      </c>
      <c r="B23010" s="0" t="n">
        <v>345</v>
      </c>
    </row>
    <row r="23011" customFormat="false" ht="12.8" hidden="false" customHeight="false" outlineLevel="0" collapsed="false">
      <c r="A23011" s="1" t="n">
        <f aca="false">A23010+0.000694</f>
        <v>44104.9689404931</v>
      </c>
      <c r="B23011" s="0" t="n">
        <v>345</v>
      </c>
    </row>
    <row r="23012" customFormat="false" ht="12.8" hidden="false" customHeight="false" outlineLevel="0" collapsed="false">
      <c r="A23012" s="1" t="n">
        <f aca="false">A23011+0.000694</f>
        <v>44104.9696344931</v>
      </c>
      <c r="B23012" s="0" t="n">
        <v>365</v>
      </c>
    </row>
    <row r="23013" customFormat="false" ht="12.8" hidden="false" customHeight="false" outlineLevel="0" collapsed="false">
      <c r="A23013" s="1" t="n">
        <f aca="false">A23012+0.000694</f>
        <v>44104.9703284931</v>
      </c>
      <c r="B23013" s="0" t="n">
        <v>456</v>
      </c>
    </row>
    <row r="23014" customFormat="false" ht="12.8" hidden="false" customHeight="false" outlineLevel="0" collapsed="false">
      <c r="A23014" s="1" t="n">
        <f aca="false">A23013+0.000694</f>
        <v>44104.9710224931</v>
      </c>
      <c r="B23014" s="0" t="n">
        <v>78</v>
      </c>
    </row>
    <row r="23015" customFormat="false" ht="12.8" hidden="false" customHeight="false" outlineLevel="0" collapsed="false">
      <c r="A23015" s="1" t="n">
        <f aca="false">A23014+0.000694</f>
        <v>44104.9717164931</v>
      </c>
      <c r="B23015" s="0" t="n">
        <v>56</v>
      </c>
    </row>
    <row r="23016" customFormat="false" ht="12.8" hidden="false" customHeight="false" outlineLevel="0" collapsed="false">
      <c r="A23016" s="1" t="n">
        <f aca="false">A23015+0.000694</f>
        <v>44104.9724104931</v>
      </c>
      <c r="B23016" s="0" t="n">
        <v>456</v>
      </c>
    </row>
    <row r="23017" customFormat="false" ht="12.8" hidden="false" customHeight="false" outlineLevel="0" collapsed="false">
      <c r="A23017" s="1" t="n">
        <f aca="false">A23016+0.000694</f>
        <v>44104.9731044931</v>
      </c>
      <c r="B23017" s="0" t="n">
        <v>456</v>
      </c>
    </row>
    <row r="23018" customFormat="false" ht="12.8" hidden="false" customHeight="false" outlineLevel="0" collapsed="false">
      <c r="A23018" s="1" t="n">
        <f aca="false">A23017+0.000694</f>
        <v>44104.9737984931</v>
      </c>
      <c r="B23018" s="0" t="n">
        <v>78</v>
      </c>
    </row>
    <row r="23019" customFormat="false" ht="12.8" hidden="false" customHeight="false" outlineLevel="0" collapsed="false">
      <c r="A23019" s="1" t="n">
        <f aca="false">A23018+0.000694</f>
        <v>44104.9744924931</v>
      </c>
      <c r="B23019" s="0" t="n">
        <v>453</v>
      </c>
    </row>
    <row r="23020" customFormat="false" ht="12.8" hidden="false" customHeight="false" outlineLevel="0" collapsed="false">
      <c r="A23020" s="1" t="n">
        <f aca="false">A23019+0.000694</f>
        <v>44104.9751864931</v>
      </c>
      <c r="B23020" s="0" t="n">
        <v>123</v>
      </c>
    </row>
    <row r="23021" customFormat="false" ht="12.8" hidden="false" customHeight="false" outlineLevel="0" collapsed="false">
      <c r="A23021" s="1" t="n">
        <f aca="false">A23020+0.000694</f>
        <v>44104.9758804931</v>
      </c>
      <c r="B23021" s="0" t="n">
        <v>87</v>
      </c>
    </row>
    <row r="23022" customFormat="false" ht="12.8" hidden="false" customHeight="false" outlineLevel="0" collapsed="false">
      <c r="A23022" s="1" t="n">
        <f aca="false">A23021+0.000694</f>
        <v>44104.9765744931</v>
      </c>
      <c r="B23022" s="0" t="n">
        <v>453</v>
      </c>
    </row>
    <row r="23023" customFormat="false" ht="12.8" hidden="false" customHeight="false" outlineLevel="0" collapsed="false">
      <c r="A23023" s="1" t="n">
        <f aca="false">A23022+0.000694</f>
        <v>44104.9772684931</v>
      </c>
      <c r="B23023" s="0" t="n">
        <v>78</v>
      </c>
    </row>
    <row r="23024" customFormat="false" ht="12.8" hidden="false" customHeight="false" outlineLevel="0" collapsed="false">
      <c r="A23024" s="1" t="n">
        <f aca="false">A23023+0.000694</f>
        <v>44104.9779624931</v>
      </c>
      <c r="B23024" s="0" t="n">
        <v>87</v>
      </c>
    </row>
    <row r="23025" customFormat="false" ht="12.8" hidden="false" customHeight="false" outlineLevel="0" collapsed="false">
      <c r="A23025" s="1" t="n">
        <f aca="false">A23024+0.000694</f>
        <v>44104.9786564931</v>
      </c>
      <c r="B23025" s="0" t="n">
        <v>87</v>
      </c>
    </row>
    <row r="23026" customFormat="false" ht="12.8" hidden="false" customHeight="false" outlineLevel="0" collapsed="false">
      <c r="A23026" s="1" t="n">
        <f aca="false">A23025+0.000694</f>
        <v>44104.9793504931</v>
      </c>
      <c r="B23026" s="0" t="n">
        <v>345</v>
      </c>
    </row>
    <row r="23027" customFormat="false" ht="12.8" hidden="false" customHeight="false" outlineLevel="0" collapsed="false">
      <c r="A23027" s="1" t="n">
        <f aca="false">A23026+0.000694</f>
        <v>44104.9800444931</v>
      </c>
      <c r="B23027" s="0" t="n">
        <v>435</v>
      </c>
    </row>
    <row r="23028" customFormat="false" ht="12.8" hidden="false" customHeight="false" outlineLevel="0" collapsed="false">
      <c r="A23028" s="1" t="n">
        <f aca="false">A23027+0.000694</f>
        <v>44104.9807384931</v>
      </c>
      <c r="B23028" s="0" t="n">
        <v>234</v>
      </c>
    </row>
    <row r="23029" customFormat="false" ht="12.8" hidden="false" customHeight="false" outlineLevel="0" collapsed="false">
      <c r="A23029" s="1" t="n">
        <f aca="false">A23028+0.000694</f>
        <v>44104.9814324931</v>
      </c>
      <c r="B23029" s="0" t="n">
        <v>54</v>
      </c>
    </row>
    <row r="23030" customFormat="false" ht="12.8" hidden="false" customHeight="false" outlineLevel="0" collapsed="false">
      <c r="A23030" s="1" t="n">
        <f aca="false">A23029+0.000694</f>
        <v>44104.9821264931</v>
      </c>
      <c r="B23030" s="0" t="n">
        <v>6</v>
      </c>
    </row>
    <row r="23031" customFormat="false" ht="12.8" hidden="false" customHeight="false" outlineLevel="0" collapsed="false">
      <c r="A23031" s="1" t="n">
        <f aca="false">A23030+0.000694</f>
        <v>44104.9828204931</v>
      </c>
      <c r="B23031" s="0" t="n">
        <v>345</v>
      </c>
    </row>
    <row r="23032" customFormat="false" ht="12.8" hidden="false" customHeight="false" outlineLevel="0" collapsed="false">
      <c r="A23032" s="1" t="n">
        <f aca="false">A23031+0.000694</f>
        <v>44104.9835144931</v>
      </c>
      <c r="B23032" s="0" t="n">
        <v>67</v>
      </c>
    </row>
    <row r="23033" customFormat="false" ht="12.8" hidden="false" customHeight="false" outlineLevel="0" collapsed="false">
      <c r="A23033" s="1" t="n">
        <f aca="false">A23032+0.000694</f>
        <v>44104.9842084931</v>
      </c>
      <c r="B23033" s="0" t="n">
        <v>45</v>
      </c>
    </row>
    <row r="23034" customFormat="false" ht="12.8" hidden="false" customHeight="false" outlineLevel="0" collapsed="false">
      <c r="A23034" s="1" t="n">
        <f aca="false">A23033+0.000694</f>
        <v>44104.9849024931</v>
      </c>
      <c r="B23034" s="0" t="n">
        <v>78</v>
      </c>
    </row>
    <row r="23035" customFormat="false" ht="12.8" hidden="false" customHeight="false" outlineLevel="0" collapsed="false">
      <c r="A23035" s="1" t="n">
        <f aca="false">A23034+0.000694</f>
        <v>44104.9855964931</v>
      </c>
      <c r="B23035" s="0" t="n">
        <v>56</v>
      </c>
    </row>
    <row r="23036" customFormat="false" ht="12.8" hidden="false" customHeight="false" outlineLevel="0" collapsed="false">
      <c r="A23036" s="1" t="n">
        <f aca="false">A23035+0.000694</f>
        <v>44104.9862904931</v>
      </c>
      <c r="B23036" s="0" t="n">
        <v>456</v>
      </c>
    </row>
    <row r="23037" customFormat="false" ht="12.8" hidden="false" customHeight="false" outlineLevel="0" collapsed="false">
      <c r="A23037" s="1" t="n">
        <f aca="false">A23036+0.000694</f>
        <v>44104.9869844931</v>
      </c>
      <c r="B23037" s="0" t="n">
        <v>78</v>
      </c>
    </row>
    <row r="23038" customFormat="false" ht="12.8" hidden="false" customHeight="false" outlineLevel="0" collapsed="false">
      <c r="A23038" s="1" t="n">
        <f aca="false">A23037+0.000694</f>
        <v>44104.9876784931</v>
      </c>
      <c r="B23038" s="0" t="n">
        <v>345</v>
      </c>
    </row>
    <row r="23039" customFormat="false" ht="12.8" hidden="false" customHeight="false" outlineLevel="0" collapsed="false">
      <c r="A23039" s="1" t="n">
        <f aca="false">A23038+0.000694</f>
        <v>44104.9883724931</v>
      </c>
      <c r="B23039" s="0" t="n">
        <v>345</v>
      </c>
    </row>
    <row r="23040" customFormat="false" ht="12.8" hidden="false" customHeight="false" outlineLevel="0" collapsed="false">
      <c r="A23040" s="1" t="n">
        <f aca="false">A23039+0.000694</f>
        <v>44104.9890664931</v>
      </c>
      <c r="B23040" s="0" t="n">
        <v>365</v>
      </c>
    </row>
    <row r="23041" customFormat="false" ht="12.8" hidden="false" customHeight="false" outlineLevel="0" collapsed="false">
      <c r="A23041" s="1" t="n">
        <f aca="false">A23040+0.000694</f>
        <v>44104.9897604931</v>
      </c>
      <c r="B23041" s="0" t="n">
        <v>456</v>
      </c>
    </row>
    <row r="23042" customFormat="false" ht="12.8" hidden="false" customHeight="false" outlineLevel="0" collapsed="false">
      <c r="A23042" s="1" t="n">
        <f aca="false">A23041+0.000694</f>
        <v>44104.9904544931</v>
      </c>
      <c r="B23042" s="0" t="n">
        <v>78</v>
      </c>
    </row>
    <row r="23043" customFormat="false" ht="12.8" hidden="false" customHeight="false" outlineLevel="0" collapsed="false">
      <c r="A23043" s="1" t="n">
        <f aca="false">A23042+0.000694</f>
        <v>44104.9911484931</v>
      </c>
      <c r="B23043" s="0" t="n">
        <v>56</v>
      </c>
    </row>
    <row r="23044" customFormat="false" ht="12.8" hidden="false" customHeight="false" outlineLevel="0" collapsed="false">
      <c r="A23044" s="1" t="n">
        <f aca="false">A23043+0.000694</f>
        <v>44104.9918424931</v>
      </c>
      <c r="B23044" s="0" t="n">
        <v>456</v>
      </c>
    </row>
    <row r="23045" customFormat="false" ht="12.8" hidden="false" customHeight="false" outlineLevel="0" collapsed="false">
      <c r="A23045" s="1" t="n">
        <f aca="false">A23044+0.000694</f>
        <v>44104.9925364931</v>
      </c>
      <c r="B23045" s="0" t="n">
        <v>456</v>
      </c>
    </row>
    <row r="23046" customFormat="false" ht="12.8" hidden="false" customHeight="false" outlineLevel="0" collapsed="false">
      <c r="A23046" s="1" t="n">
        <f aca="false">A23045+0.000694</f>
        <v>44104.9932304931</v>
      </c>
      <c r="B23046" s="0" t="n">
        <v>78</v>
      </c>
    </row>
    <row r="23047" customFormat="false" ht="12.8" hidden="false" customHeight="false" outlineLevel="0" collapsed="false">
      <c r="A23047" s="1" t="n">
        <f aca="false">A23046+0.000694</f>
        <v>44104.9939244931</v>
      </c>
      <c r="B23047" s="0" t="n">
        <v>453</v>
      </c>
    </row>
    <row r="23048" customFormat="false" ht="12.8" hidden="false" customHeight="false" outlineLevel="0" collapsed="false">
      <c r="A23048" s="1" t="n">
        <f aca="false">A23047+0.000694</f>
        <v>44104.9946184932</v>
      </c>
      <c r="B23048" s="0" t="n">
        <v>234</v>
      </c>
    </row>
    <row r="23049" customFormat="false" ht="12.8" hidden="false" customHeight="false" outlineLevel="0" collapsed="false">
      <c r="A23049" s="1" t="n">
        <f aca="false">A23048+0.000694</f>
        <v>44104.9953124931</v>
      </c>
      <c r="B23049" s="0" t="n">
        <v>54</v>
      </c>
    </row>
    <row r="23050" customFormat="false" ht="12.8" hidden="false" customHeight="false" outlineLevel="0" collapsed="false">
      <c r="A23050" s="1" t="n">
        <f aca="false">A23049+0.000694</f>
        <v>44104.9960064932</v>
      </c>
      <c r="B23050" s="0" t="n">
        <v>6</v>
      </c>
    </row>
    <row r="23051" customFormat="false" ht="12.8" hidden="false" customHeight="false" outlineLevel="0" collapsed="false">
      <c r="A23051" s="1" t="n">
        <f aca="false">A23050+0.000694</f>
        <v>44104.9967004932</v>
      </c>
      <c r="B23051" s="0" t="n">
        <v>345</v>
      </c>
    </row>
    <row r="23052" customFormat="false" ht="12.8" hidden="false" customHeight="false" outlineLevel="0" collapsed="false">
      <c r="A23052" s="1" t="n">
        <f aca="false">A23051+0.000694</f>
        <v>44104.9973944932</v>
      </c>
      <c r="B23052" s="0" t="n">
        <v>67</v>
      </c>
    </row>
    <row r="23053" customFormat="false" ht="12.8" hidden="false" customHeight="false" outlineLevel="0" collapsed="false">
      <c r="A23053" s="1" t="n">
        <f aca="false">A23052+0.000694</f>
        <v>44104.9980884932</v>
      </c>
      <c r="B23053" s="0" t="n">
        <v>45</v>
      </c>
    </row>
    <row r="23054" customFormat="false" ht="12.8" hidden="false" customHeight="false" outlineLevel="0" collapsed="false">
      <c r="A23054" s="1" t="n">
        <f aca="false">A23053+0.000694</f>
        <v>44104.9987824932</v>
      </c>
      <c r="B23054" s="0" t="n">
        <v>78</v>
      </c>
    </row>
    <row r="23055" customFormat="false" ht="12.8" hidden="false" customHeight="false" outlineLevel="0" collapsed="false">
      <c r="A23055" s="1" t="n">
        <f aca="false">A23054+0.000694</f>
        <v>44104.9994764932</v>
      </c>
      <c r="B23055" s="0" t="n">
        <v>56</v>
      </c>
    </row>
    <row r="23056" customFormat="false" ht="12.8" hidden="false" customHeight="false" outlineLevel="0" collapsed="false">
      <c r="A23056" s="1" t="n">
        <f aca="false">A23055+0.000694</f>
        <v>44105.0001704932</v>
      </c>
      <c r="B23056" s="0" t="n">
        <v>456</v>
      </c>
    </row>
    <row r="23057" customFormat="false" ht="12.8" hidden="false" customHeight="false" outlineLevel="0" collapsed="false">
      <c r="A23057" s="1" t="n">
        <f aca="false">A23056+0.000694</f>
        <v>44105.0008644932</v>
      </c>
      <c r="B23057" s="0" t="n">
        <v>78</v>
      </c>
    </row>
    <row r="23058" customFormat="false" ht="12.8" hidden="false" customHeight="false" outlineLevel="0" collapsed="false">
      <c r="A23058" s="1" t="n">
        <f aca="false">A23057+0.000694</f>
        <v>44105.0015584932</v>
      </c>
      <c r="B23058" s="0" t="n">
        <v>345</v>
      </c>
    </row>
    <row r="23059" customFormat="false" ht="12.8" hidden="false" customHeight="false" outlineLevel="0" collapsed="false">
      <c r="A23059" s="1" t="n">
        <f aca="false">A23058+0.000694</f>
        <v>44105.0022524932</v>
      </c>
      <c r="B23059" s="0" t="n">
        <v>345</v>
      </c>
    </row>
    <row r="23060" customFormat="false" ht="12.8" hidden="false" customHeight="false" outlineLevel="0" collapsed="false">
      <c r="A23060" s="1" t="n">
        <f aca="false">A23059+0.000694</f>
        <v>44105.0029464932</v>
      </c>
      <c r="B23060" s="0" t="n">
        <v>365</v>
      </c>
    </row>
    <row r="23061" customFormat="false" ht="12.8" hidden="false" customHeight="false" outlineLevel="0" collapsed="false">
      <c r="A23061" s="1" t="n">
        <f aca="false">A23060+0.000694</f>
        <v>44105.0036404932</v>
      </c>
      <c r="B23061" s="0" t="n">
        <v>456</v>
      </c>
    </row>
    <row r="23062" customFormat="false" ht="12.8" hidden="false" customHeight="false" outlineLevel="0" collapsed="false">
      <c r="A23062" s="1" t="n">
        <f aca="false">A23061+0.000694</f>
        <v>44105.0043344932</v>
      </c>
      <c r="B23062" s="0" t="n">
        <v>78</v>
      </c>
    </row>
    <row r="23063" customFormat="false" ht="12.8" hidden="false" customHeight="false" outlineLevel="0" collapsed="false">
      <c r="A23063" s="1" t="n">
        <f aca="false">A23062+0.000694</f>
        <v>44105.0050284932</v>
      </c>
      <c r="B23063" s="0" t="n">
        <v>56</v>
      </c>
    </row>
    <row r="23064" customFormat="false" ht="12.8" hidden="false" customHeight="false" outlineLevel="0" collapsed="false">
      <c r="A23064" s="1" t="n">
        <f aca="false">A23063+0.000694</f>
        <v>44105.0057224932</v>
      </c>
      <c r="B23064" s="0" t="n">
        <v>456</v>
      </c>
    </row>
    <row r="23065" customFormat="false" ht="12.8" hidden="false" customHeight="false" outlineLevel="0" collapsed="false">
      <c r="A23065" s="1" t="n">
        <f aca="false">A23064+0.000694</f>
        <v>44105.0064164932</v>
      </c>
      <c r="B23065" s="0" t="n">
        <v>456</v>
      </c>
    </row>
    <row r="23066" customFormat="false" ht="12.8" hidden="false" customHeight="false" outlineLevel="0" collapsed="false">
      <c r="A23066" s="1" t="n">
        <f aca="false">A23065+0.000694</f>
        <v>44105.0071104932</v>
      </c>
      <c r="B23066" s="0" t="n">
        <v>78</v>
      </c>
    </row>
    <row r="23067" customFormat="false" ht="12.8" hidden="false" customHeight="false" outlineLevel="0" collapsed="false">
      <c r="A23067" s="1" t="n">
        <f aca="false">A23066+0.000694</f>
        <v>44105.0078044932</v>
      </c>
      <c r="B23067" s="0" t="n">
        <v>453</v>
      </c>
    </row>
    <row r="23068" customFormat="false" ht="12.8" hidden="false" customHeight="false" outlineLevel="0" collapsed="false">
      <c r="A23068" s="1" t="n">
        <f aca="false">A23067+0.000694</f>
        <v>44105.0084984932</v>
      </c>
      <c r="B23068" s="0" t="n">
        <v>123</v>
      </c>
    </row>
    <row r="23069" customFormat="false" ht="12.8" hidden="false" customHeight="false" outlineLevel="0" collapsed="false">
      <c r="A23069" s="1" t="n">
        <f aca="false">A23068+0.000694</f>
        <v>44105.0091924932</v>
      </c>
      <c r="B23069" s="0" t="n">
        <v>87</v>
      </c>
    </row>
    <row r="23070" customFormat="false" ht="12.8" hidden="false" customHeight="false" outlineLevel="0" collapsed="false">
      <c r="A23070" s="1" t="n">
        <f aca="false">A23069+0.000694</f>
        <v>44105.0098864932</v>
      </c>
      <c r="B23070" s="0" t="n">
        <v>453</v>
      </c>
    </row>
    <row r="23071" customFormat="false" ht="12.8" hidden="false" customHeight="false" outlineLevel="0" collapsed="false">
      <c r="A23071" s="1" t="n">
        <f aca="false">A23070+0.000694</f>
        <v>44105.0105804932</v>
      </c>
      <c r="B23071" s="0" t="n">
        <v>78</v>
      </c>
    </row>
    <row r="23072" customFormat="false" ht="12.8" hidden="false" customHeight="false" outlineLevel="0" collapsed="false">
      <c r="A23072" s="1" t="n">
        <f aca="false">A23071+0.000694</f>
        <v>44105.0112744932</v>
      </c>
      <c r="B23072" s="0" t="n">
        <v>87</v>
      </c>
    </row>
    <row r="23073" customFormat="false" ht="12.8" hidden="false" customHeight="false" outlineLevel="0" collapsed="false">
      <c r="A23073" s="1" t="n">
        <f aca="false">A23072+0.000694</f>
        <v>44105.0119684932</v>
      </c>
      <c r="B23073" s="0" t="n">
        <v>87</v>
      </c>
    </row>
    <row r="23074" customFormat="false" ht="12.8" hidden="false" customHeight="false" outlineLevel="0" collapsed="false">
      <c r="A23074" s="1" t="n">
        <f aca="false">A23073+0.000694</f>
        <v>44105.0126624932</v>
      </c>
      <c r="B23074" s="0" t="n">
        <v>345</v>
      </c>
    </row>
    <row r="23075" customFormat="false" ht="12.8" hidden="false" customHeight="false" outlineLevel="0" collapsed="false">
      <c r="A23075" s="1" t="n">
        <f aca="false">A23074+0.000694</f>
        <v>44105.0133564932</v>
      </c>
      <c r="B23075" s="0" t="n">
        <v>435</v>
      </c>
    </row>
    <row r="23076" customFormat="false" ht="12.8" hidden="false" customHeight="false" outlineLevel="0" collapsed="false">
      <c r="A23076" s="1" t="n">
        <f aca="false">A23075+0.000694</f>
        <v>44105.0140504932</v>
      </c>
      <c r="B23076" s="0" t="n">
        <v>234</v>
      </c>
    </row>
    <row r="23077" customFormat="false" ht="12.8" hidden="false" customHeight="false" outlineLevel="0" collapsed="false">
      <c r="A23077" s="1" t="n">
        <f aca="false">A23076+0.000694</f>
        <v>44105.0147444932</v>
      </c>
      <c r="B23077" s="0" t="n">
        <v>54</v>
      </c>
    </row>
    <row r="23078" customFormat="false" ht="12.8" hidden="false" customHeight="false" outlineLevel="0" collapsed="false">
      <c r="A23078" s="1" t="n">
        <f aca="false">A23077+0.000694</f>
        <v>44105.0154384932</v>
      </c>
      <c r="B23078" s="0" t="n">
        <v>6</v>
      </c>
    </row>
    <row r="23079" customFormat="false" ht="12.8" hidden="false" customHeight="false" outlineLevel="0" collapsed="false">
      <c r="A23079" s="1" t="n">
        <f aca="false">A23078+0.000694</f>
        <v>44105.0161324932</v>
      </c>
      <c r="B23079" s="0" t="n">
        <v>345</v>
      </c>
    </row>
    <row r="23080" customFormat="false" ht="12.8" hidden="false" customHeight="false" outlineLevel="0" collapsed="false">
      <c r="A23080" s="1" t="n">
        <f aca="false">A23079+0.000694</f>
        <v>44105.0168264932</v>
      </c>
      <c r="B23080" s="0" t="n">
        <v>67</v>
      </c>
    </row>
    <row r="23081" customFormat="false" ht="12.8" hidden="false" customHeight="false" outlineLevel="0" collapsed="false">
      <c r="A23081" s="1" t="n">
        <f aca="false">A23080+0.000694</f>
        <v>44105.0175204932</v>
      </c>
      <c r="B23081" s="0" t="n">
        <v>45</v>
      </c>
    </row>
    <row r="23082" customFormat="false" ht="12.8" hidden="false" customHeight="false" outlineLevel="0" collapsed="false">
      <c r="A23082" s="1" t="n">
        <f aca="false">A23081+0.000694</f>
        <v>44105.0182144932</v>
      </c>
      <c r="B23082" s="0" t="n">
        <v>78</v>
      </c>
    </row>
    <row r="23083" customFormat="false" ht="12.8" hidden="false" customHeight="false" outlineLevel="0" collapsed="false">
      <c r="A23083" s="1" t="n">
        <f aca="false">A23082+0.000694</f>
        <v>44105.0189084932</v>
      </c>
      <c r="B23083" s="0" t="n">
        <v>56</v>
      </c>
    </row>
    <row r="23084" customFormat="false" ht="12.8" hidden="false" customHeight="false" outlineLevel="0" collapsed="false">
      <c r="A23084" s="1" t="n">
        <f aca="false">A23083+0.000694</f>
        <v>44105.0196024932</v>
      </c>
      <c r="B23084" s="0" t="n">
        <v>456</v>
      </c>
    </row>
    <row r="23085" customFormat="false" ht="12.8" hidden="false" customHeight="false" outlineLevel="0" collapsed="false">
      <c r="A23085" s="1" t="n">
        <f aca="false">A23084+0.000694</f>
        <v>44105.0202964932</v>
      </c>
      <c r="B23085" s="0" t="n">
        <v>78</v>
      </c>
    </row>
    <row r="23086" customFormat="false" ht="12.8" hidden="false" customHeight="false" outlineLevel="0" collapsed="false">
      <c r="A23086" s="1" t="n">
        <f aca="false">A23085+0.000694</f>
        <v>44105.0209904932</v>
      </c>
      <c r="B23086" s="0" t="n">
        <v>345</v>
      </c>
    </row>
    <row r="23087" customFormat="false" ht="12.8" hidden="false" customHeight="false" outlineLevel="0" collapsed="false">
      <c r="A23087" s="1" t="n">
        <f aca="false">A23086+0.000694</f>
        <v>44105.0216844932</v>
      </c>
      <c r="B23087" s="0" t="n">
        <v>345</v>
      </c>
    </row>
    <row r="23088" customFormat="false" ht="12.8" hidden="false" customHeight="false" outlineLevel="0" collapsed="false">
      <c r="A23088" s="1" t="n">
        <f aca="false">A23087+0.000694</f>
        <v>44105.0223784932</v>
      </c>
      <c r="B23088" s="0" t="n">
        <v>365</v>
      </c>
    </row>
    <row r="23089" customFormat="false" ht="12.8" hidden="false" customHeight="false" outlineLevel="0" collapsed="false">
      <c r="A23089" s="1" t="n">
        <f aca="false">A23088+0.000694</f>
        <v>44105.0230724932</v>
      </c>
      <c r="B23089" s="0" t="n">
        <v>456</v>
      </c>
    </row>
    <row r="23090" customFormat="false" ht="12.8" hidden="false" customHeight="false" outlineLevel="0" collapsed="false">
      <c r="A23090" s="1" t="n">
        <f aca="false">A23089+0.000694</f>
        <v>44105.0237664932</v>
      </c>
      <c r="B23090" s="0" t="n">
        <v>78</v>
      </c>
    </row>
    <row r="23091" customFormat="false" ht="12.8" hidden="false" customHeight="false" outlineLevel="0" collapsed="false">
      <c r="A23091" s="1" t="n">
        <f aca="false">A23090+0.000694</f>
        <v>44105.0244604932</v>
      </c>
      <c r="B23091" s="0" t="n">
        <v>56</v>
      </c>
    </row>
    <row r="23092" customFormat="false" ht="12.8" hidden="false" customHeight="false" outlineLevel="0" collapsed="false">
      <c r="A23092" s="1" t="n">
        <f aca="false">A23091+0.000694</f>
        <v>44105.0251544932</v>
      </c>
      <c r="B23092" s="0" t="n">
        <v>456</v>
      </c>
    </row>
    <row r="23093" customFormat="false" ht="12.8" hidden="false" customHeight="false" outlineLevel="0" collapsed="false">
      <c r="A23093" s="1" t="n">
        <f aca="false">A23092+0.000694</f>
        <v>44105.0258484932</v>
      </c>
      <c r="B23093" s="0" t="n">
        <v>456</v>
      </c>
    </row>
    <row r="23094" customFormat="false" ht="12.8" hidden="false" customHeight="false" outlineLevel="0" collapsed="false">
      <c r="A23094" s="1" t="n">
        <f aca="false">A23093+0.000694</f>
        <v>44105.0265424932</v>
      </c>
      <c r="B23094" s="0" t="n">
        <v>78</v>
      </c>
    </row>
    <row r="23095" customFormat="false" ht="12.8" hidden="false" customHeight="false" outlineLevel="0" collapsed="false">
      <c r="A23095" s="1" t="n">
        <f aca="false">A23094+0.000694</f>
        <v>44105.0272364932</v>
      </c>
      <c r="B23095" s="0" t="n">
        <v>453</v>
      </c>
    </row>
    <row r="23096" customFormat="false" ht="12.8" hidden="false" customHeight="false" outlineLevel="0" collapsed="false">
      <c r="A23096" s="1" t="n">
        <f aca="false">A23095+0.000694</f>
        <v>44105.0279304933</v>
      </c>
      <c r="B23096" s="0" t="n">
        <v>123</v>
      </c>
    </row>
    <row r="23097" customFormat="false" ht="12.8" hidden="false" customHeight="false" outlineLevel="0" collapsed="false">
      <c r="A23097" s="1" t="n">
        <f aca="false">A23096+0.000694</f>
        <v>44105.0286244933</v>
      </c>
      <c r="B23097" s="0" t="n">
        <v>87</v>
      </c>
    </row>
    <row r="23098" customFormat="false" ht="12.8" hidden="false" customHeight="false" outlineLevel="0" collapsed="false">
      <c r="A23098" s="1" t="n">
        <f aca="false">A23097+0.000694</f>
        <v>44105.0293184933</v>
      </c>
      <c r="B23098" s="0" t="n">
        <v>453</v>
      </c>
    </row>
    <row r="23099" customFormat="false" ht="12.8" hidden="false" customHeight="false" outlineLevel="0" collapsed="false">
      <c r="A23099" s="1" t="n">
        <f aca="false">A23098+0.000694</f>
        <v>44105.0300124933</v>
      </c>
      <c r="B23099" s="0" t="n">
        <v>78</v>
      </c>
    </row>
    <row r="23100" customFormat="false" ht="12.8" hidden="false" customHeight="false" outlineLevel="0" collapsed="false">
      <c r="A23100" s="1" t="n">
        <f aca="false">A23099+0.000694</f>
        <v>44105.0307064933</v>
      </c>
      <c r="B23100" s="0" t="n">
        <v>87</v>
      </c>
    </row>
    <row r="23101" customFormat="false" ht="12.8" hidden="false" customHeight="false" outlineLevel="0" collapsed="false">
      <c r="A23101" s="1" t="n">
        <f aca="false">A23100+0.000694</f>
        <v>44105.0314004933</v>
      </c>
      <c r="B23101" s="0" t="n">
        <v>87</v>
      </c>
    </row>
    <row r="23102" customFormat="false" ht="12.8" hidden="false" customHeight="false" outlineLevel="0" collapsed="false">
      <c r="A23102" s="1" t="n">
        <f aca="false">A23101+0.000694</f>
        <v>44105.0320944933</v>
      </c>
      <c r="B23102" s="0" t="n">
        <v>345</v>
      </c>
    </row>
    <row r="23103" customFormat="false" ht="12.8" hidden="false" customHeight="false" outlineLevel="0" collapsed="false">
      <c r="A23103" s="1" t="n">
        <f aca="false">A23102+0.000694</f>
        <v>44105.0327884933</v>
      </c>
      <c r="B23103" s="0" t="n">
        <v>435</v>
      </c>
    </row>
    <row r="23104" customFormat="false" ht="12.8" hidden="false" customHeight="false" outlineLevel="0" collapsed="false">
      <c r="A23104" s="1" t="n">
        <f aca="false">A23103+0.000694</f>
        <v>44105.0334824933</v>
      </c>
      <c r="B23104" s="0" t="n">
        <v>234</v>
      </c>
    </row>
    <row r="23105" customFormat="false" ht="12.8" hidden="false" customHeight="false" outlineLevel="0" collapsed="false">
      <c r="A23105" s="1" t="n">
        <f aca="false">A23104+0.000694</f>
        <v>44105.0341764933</v>
      </c>
      <c r="B23105" s="0" t="n">
        <v>54</v>
      </c>
    </row>
    <row r="23106" customFormat="false" ht="12.8" hidden="false" customHeight="false" outlineLevel="0" collapsed="false">
      <c r="A23106" s="1" t="n">
        <f aca="false">A23105+0.000694</f>
        <v>44105.0348704933</v>
      </c>
      <c r="B23106" s="0" t="n">
        <v>6</v>
      </c>
    </row>
    <row r="23107" customFormat="false" ht="12.8" hidden="false" customHeight="false" outlineLevel="0" collapsed="false">
      <c r="A23107" s="1" t="n">
        <f aca="false">A23106+0.000694</f>
        <v>44105.0355644933</v>
      </c>
      <c r="B23107" s="0" t="n">
        <v>345</v>
      </c>
    </row>
    <row r="23108" customFormat="false" ht="12.8" hidden="false" customHeight="false" outlineLevel="0" collapsed="false">
      <c r="A23108" s="1" t="n">
        <f aca="false">A23107+0.000694</f>
        <v>44105.0362584933</v>
      </c>
      <c r="B23108" s="0" t="n">
        <v>67</v>
      </c>
    </row>
    <row r="23109" customFormat="false" ht="12.8" hidden="false" customHeight="false" outlineLevel="0" collapsed="false">
      <c r="A23109" s="1" t="n">
        <f aca="false">A23108+0.000694</f>
        <v>44105.0369524933</v>
      </c>
      <c r="B23109" s="0" t="n">
        <v>45</v>
      </c>
    </row>
    <row r="23110" customFormat="false" ht="12.8" hidden="false" customHeight="false" outlineLevel="0" collapsed="false">
      <c r="A23110" s="1" t="n">
        <f aca="false">A23109+0.000694</f>
        <v>44105.0376464933</v>
      </c>
      <c r="B23110" s="0" t="n">
        <v>78</v>
      </c>
    </row>
    <row r="23111" customFormat="false" ht="12.8" hidden="false" customHeight="false" outlineLevel="0" collapsed="false">
      <c r="A23111" s="1" t="n">
        <f aca="false">A23110+0.000694</f>
        <v>44105.0383404933</v>
      </c>
      <c r="B23111" s="0" t="n">
        <v>56</v>
      </c>
    </row>
    <row r="23112" customFormat="false" ht="12.8" hidden="false" customHeight="false" outlineLevel="0" collapsed="false">
      <c r="A23112" s="1" t="n">
        <f aca="false">A23111+0.000694</f>
        <v>44105.0390344933</v>
      </c>
      <c r="B23112" s="0" t="n">
        <v>456</v>
      </c>
    </row>
    <row r="23113" customFormat="false" ht="12.8" hidden="false" customHeight="false" outlineLevel="0" collapsed="false">
      <c r="A23113" s="1" t="n">
        <f aca="false">A23112+0.000694</f>
        <v>44105.0397284933</v>
      </c>
      <c r="B23113" s="0" t="n">
        <v>78</v>
      </c>
    </row>
    <row r="23114" customFormat="false" ht="12.8" hidden="false" customHeight="false" outlineLevel="0" collapsed="false">
      <c r="A23114" s="1" t="n">
        <f aca="false">A23113+0.000694</f>
        <v>44105.0404224933</v>
      </c>
      <c r="B23114" s="0" t="n">
        <v>345</v>
      </c>
    </row>
    <row r="23115" customFormat="false" ht="12.8" hidden="false" customHeight="false" outlineLevel="0" collapsed="false">
      <c r="A23115" s="1" t="n">
        <f aca="false">A23114+0.000694</f>
        <v>44105.0411164933</v>
      </c>
      <c r="B23115" s="0" t="n">
        <v>345</v>
      </c>
    </row>
    <row r="23116" customFormat="false" ht="12.8" hidden="false" customHeight="false" outlineLevel="0" collapsed="false">
      <c r="A23116" s="1" t="n">
        <f aca="false">A23115+0.000694</f>
        <v>44105.0418104933</v>
      </c>
      <c r="B23116" s="0" t="n">
        <v>365</v>
      </c>
    </row>
    <row r="23117" customFormat="false" ht="12.8" hidden="false" customHeight="false" outlineLevel="0" collapsed="false">
      <c r="A23117" s="1" t="n">
        <f aca="false">A23116+0.000694</f>
        <v>44105.0425044933</v>
      </c>
      <c r="B23117" s="0" t="n">
        <v>456</v>
      </c>
    </row>
    <row r="23118" customFormat="false" ht="12.8" hidden="false" customHeight="false" outlineLevel="0" collapsed="false">
      <c r="A23118" s="1" t="n">
        <f aca="false">A23117+0.000694</f>
        <v>44105.0431984933</v>
      </c>
      <c r="B23118" s="0" t="n">
        <v>78</v>
      </c>
    </row>
    <row r="23119" customFormat="false" ht="12.8" hidden="false" customHeight="false" outlineLevel="0" collapsed="false">
      <c r="A23119" s="1" t="n">
        <f aca="false">A23118+0.000694</f>
        <v>44105.0438924933</v>
      </c>
      <c r="B23119" s="0" t="n">
        <v>56</v>
      </c>
    </row>
    <row r="23120" customFormat="false" ht="12.8" hidden="false" customHeight="false" outlineLevel="0" collapsed="false">
      <c r="A23120" s="1" t="n">
        <f aca="false">A23119+0.000694</f>
        <v>44105.0445864933</v>
      </c>
      <c r="B23120" s="0" t="n">
        <v>456</v>
      </c>
    </row>
    <row r="23121" customFormat="false" ht="12.8" hidden="false" customHeight="false" outlineLevel="0" collapsed="false">
      <c r="A23121" s="1" t="n">
        <f aca="false">A23120+0.000694</f>
        <v>44105.0452804933</v>
      </c>
      <c r="B23121" s="0" t="n">
        <v>456</v>
      </c>
    </row>
    <row r="23122" customFormat="false" ht="12.8" hidden="false" customHeight="false" outlineLevel="0" collapsed="false">
      <c r="A23122" s="1" t="n">
        <f aca="false">A23121+0.000694</f>
        <v>44105.0459744933</v>
      </c>
      <c r="B23122" s="0" t="n">
        <v>78</v>
      </c>
    </row>
    <row r="23123" customFormat="false" ht="12.8" hidden="false" customHeight="false" outlineLevel="0" collapsed="false">
      <c r="A23123" s="1" t="n">
        <f aca="false">A23122+0.000694</f>
        <v>44105.0466684933</v>
      </c>
      <c r="B23123" s="0" t="n">
        <v>453</v>
      </c>
    </row>
    <row r="23124" customFormat="false" ht="12.8" hidden="false" customHeight="false" outlineLevel="0" collapsed="false">
      <c r="A23124" s="1" t="n">
        <f aca="false">A23123+0.000694</f>
        <v>44105.0473624933</v>
      </c>
      <c r="B23124" s="0" t="n">
        <v>123</v>
      </c>
    </row>
    <row r="23125" customFormat="false" ht="12.8" hidden="false" customHeight="false" outlineLevel="0" collapsed="false">
      <c r="A23125" s="1" t="n">
        <f aca="false">A23124+0.000694</f>
        <v>44105.0480564933</v>
      </c>
      <c r="B23125" s="0" t="n">
        <v>87</v>
      </c>
    </row>
    <row r="23126" customFormat="false" ht="12.8" hidden="false" customHeight="false" outlineLevel="0" collapsed="false">
      <c r="A23126" s="1" t="n">
        <f aca="false">A23125+0.000694</f>
        <v>44105.0487504933</v>
      </c>
      <c r="B23126" s="0" t="n">
        <v>453</v>
      </c>
    </row>
    <row r="23127" customFormat="false" ht="12.8" hidden="false" customHeight="false" outlineLevel="0" collapsed="false">
      <c r="A23127" s="1" t="n">
        <f aca="false">A23126+0.000694</f>
        <v>44105.0494444933</v>
      </c>
      <c r="B23127" s="0" t="n">
        <v>78</v>
      </c>
    </row>
    <row r="23128" customFormat="false" ht="12.8" hidden="false" customHeight="false" outlineLevel="0" collapsed="false">
      <c r="A23128" s="1" t="n">
        <f aca="false">A23127+0.000694</f>
        <v>44105.0501384933</v>
      </c>
      <c r="B23128" s="0" t="n">
        <v>87</v>
      </c>
    </row>
    <row r="23129" customFormat="false" ht="12.8" hidden="false" customHeight="false" outlineLevel="0" collapsed="false">
      <c r="A23129" s="1" t="n">
        <f aca="false">A23128+0.000694</f>
        <v>44105.0508324933</v>
      </c>
      <c r="B23129" s="0" t="n">
        <v>87</v>
      </c>
    </row>
    <row r="23130" customFormat="false" ht="12.8" hidden="false" customHeight="false" outlineLevel="0" collapsed="false">
      <c r="A23130" s="1" t="n">
        <f aca="false">A23129+0.000694</f>
        <v>44105.0515264933</v>
      </c>
      <c r="B23130" s="0" t="n">
        <v>345</v>
      </c>
    </row>
    <row r="23131" customFormat="false" ht="12.8" hidden="false" customHeight="false" outlineLevel="0" collapsed="false">
      <c r="A23131" s="1" t="n">
        <f aca="false">A23130+0.000694</f>
        <v>44105.0522204933</v>
      </c>
      <c r="B23131" s="0" t="n">
        <v>435</v>
      </c>
    </row>
    <row r="23132" customFormat="false" ht="12.8" hidden="false" customHeight="false" outlineLevel="0" collapsed="false">
      <c r="A23132" s="1" t="n">
        <f aca="false">A23131+0.000694</f>
        <v>44105.0529144933</v>
      </c>
      <c r="B23132" s="0" t="n">
        <v>234</v>
      </c>
    </row>
    <row r="23133" customFormat="false" ht="12.8" hidden="false" customHeight="false" outlineLevel="0" collapsed="false">
      <c r="A23133" s="1" t="n">
        <f aca="false">A23132+0.000694</f>
        <v>44105.0536084933</v>
      </c>
      <c r="B23133" s="0" t="n">
        <v>54</v>
      </c>
    </row>
    <row r="23134" customFormat="false" ht="12.8" hidden="false" customHeight="false" outlineLevel="0" collapsed="false">
      <c r="A23134" s="1" t="n">
        <f aca="false">A23133+0.000694</f>
        <v>44105.0543024933</v>
      </c>
      <c r="B23134" s="0" t="n">
        <v>6</v>
      </c>
    </row>
    <row r="23135" customFormat="false" ht="12.8" hidden="false" customHeight="false" outlineLevel="0" collapsed="false">
      <c r="A23135" s="1" t="n">
        <f aca="false">A23134+0.000694</f>
        <v>44105.0549964933</v>
      </c>
      <c r="B23135" s="0" t="n">
        <v>345</v>
      </c>
    </row>
    <row r="23136" customFormat="false" ht="12.8" hidden="false" customHeight="false" outlineLevel="0" collapsed="false">
      <c r="A23136" s="1" t="n">
        <f aca="false">A23135+0.000694</f>
        <v>44105.0556904933</v>
      </c>
      <c r="B23136" s="0" t="n">
        <v>67</v>
      </c>
    </row>
    <row r="23137" customFormat="false" ht="12.8" hidden="false" customHeight="false" outlineLevel="0" collapsed="false">
      <c r="A23137" s="1" t="n">
        <f aca="false">A23136+0.000694</f>
        <v>44105.0563844933</v>
      </c>
      <c r="B23137" s="0" t="n">
        <v>45</v>
      </c>
    </row>
    <row r="23138" customFormat="false" ht="12.8" hidden="false" customHeight="false" outlineLevel="0" collapsed="false">
      <c r="A23138" s="1" t="n">
        <f aca="false">A23137+0.000694</f>
        <v>44105.0570784933</v>
      </c>
      <c r="B23138" s="0" t="n">
        <v>78</v>
      </c>
    </row>
    <row r="23139" customFormat="false" ht="12.8" hidden="false" customHeight="false" outlineLevel="0" collapsed="false">
      <c r="A23139" s="1" t="n">
        <f aca="false">A23138+0.000694</f>
        <v>44105.0577724933</v>
      </c>
      <c r="B23139" s="0" t="n">
        <v>56</v>
      </c>
    </row>
    <row r="23140" customFormat="false" ht="12.8" hidden="false" customHeight="false" outlineLevel="0" collapsed="false">
      <c r="A23140" s="1" t="n">
        <f aca="false">A23139+0.000694</f>
        <v>44105.0584664933</v>
      </c>
      <c r="B23140" s="0" t="n">
        <v>456</v>
      </c>
    </row>
    <row r="23141" customFormat="false" ht="12.8" hidden="false" customHeight="false" outlineLevel="0" collapsed="false">
      <c r="A23141" s="1" t="n">
        <f aca="false">A23140+0.000694</f>
        <v>44105.0591604934</v>
      </c>
      <c r="B23141" s="0" t="n">
        <v>78</v>
      </c>
    </row>
    <row r="23142" customFormat="false" ht="12.8" hidden="false" customHeight="false" outlineLevel="0" collapsed="false">
      <c r="A23142" s="1" t="n">
        <f aca="false">A23141+0.000694</f>
        <v>44105.0598544933</v>
      </c>
      <c r="B23142" s="0" t="n">
        <v>345</v>
      </c>
    </row>
    <row r="23143" customFormat="false" ht="12.8" hidden="false" customHeight="false" outlineLevel="0" collapsed="false">
      <c r="A23143" s="1" t="n">
        <f aca="false">A23142+0.000694</f>
        <v>44105.0605484933</v>
      </c>
      <c r="B23143" s="0" t="n">
        <v>345</v>
      </c>
    </row>
    <row r="23144" customFormat="false" ht="12.8" hidden="false" customHeight="false" outlineLevel="0" collapsed="false">
      <c r="A23144" s="1" t="n">
        <f aca="false">A23143+0.000694</f>
        <v>44105.0612424934</v>
      </c>
      <c r="B23144" s="0" t="n">
        <v>365</v>
      </c>
    </row>
    <row r="23145" customFormat="false" ht="12.8" hidden="false" customHeight="false" outlineLevel="0" collapsed="false">
      <c r="A23145" s="1" t="n">
        <f aca="false">A23144+0.000694</f>
        <v>44105.0619364934</v>
      </c>
      <c r="B23145" s="0" t="n">
        <v>456</v>
      </c>
    </row>
    <row r="23146" customFormat="false" ht="12.8" hidden="false" customHeight="false" outlineLevel="0" collapsed="false">
      <c r="A23146" s="1" t="n">
        <f aca="false">A23145+0.000694</f>
        <v>44105.0626304934</v>
      </c>
      <c r="B23146" s="0" t="n">
        <v>78</v>
      </c>
    </row>
    <row r="23147" customFormat="false" ht="12.8" hidden="false" customHeight="false" outlineLevel="0" collapsed="false">
      <c r="A23147" s="1" t="n">
        <f aca="false">A23146+0.000694</f>
        <v>44105.0633244934</v>
      </c>
      <c r="B23147" s="0" t="n">
        <v>56</v>
      </c>
    </row>
    <row r="23148" customFormat="false" ht="12.8" hidden="false" customHeight="false" outlineLevel="0" collapsed="false">
      <c r="A23148" s="1" t="n">
        <f aca="false">A23147+0.000694</f>
        <v>44105.0640184934</v>
      </c>
      <c r="B23148" s="0" t="n">
        <v>456</v>
      </c>
    </row>
    <row r="23149" customFormat="false" ht="12.8" hidden="false" customHeight="false" outlineLevel="0" collapsed="false">
      <c r="A23149" s="1" t="n">
        <f aca="false">A23148+0.000694</f>
        <v>44105.0647124934</v>
      </c>
      <c r="B23149" s="0" t="n">
        <v>456</v>
      </c>
    </row>
    <row r="23150" customFormat="false" ht="12.8" hidden="false" customHeight="false" outlineLevel="0" collapsed="false">
      <c r="A23150" s="1" t="n">
        <f aca="false">A23149+0.000694</f>
        <v>44105.0654064934</v>
      </c>
      <c r="B23150" s="0" t="n">
        <v>78</v>
      </c>
    </row>
    <row r="23151" customFormat="false" ht="12.8" hidden="false" customHeight="false" outlineLevel="0" collapsed="false">
      <c r="A23151" s="1" t="n">
        <f aca="false">A23150+0.000694</f>
        <v>44105.0661004934</v>
      </c>
      <c r="B23151" s="0" t="n">
        <v>453</v>
      </c>
    </row>
    <row r="23152" customFormat="false" ht="12.8" hidden="false" customHeight="false" outlineLevel="0" collapsed="false">
      <c r="A23152" s="1" t="n">
        <f aca="false">A23151+0.000694</f>
        <v>44105.0667944934</v>
      </c>
      <c r="B23152" s="0" t="n">
        <v>123</v>
      </c>
    </row>
    <row r="23153" customFormat="false" ht="12.8" hidden="false" customHeight="false" outlineLevel="0" collapsed="false">
      <c r="A23153" s="1" t="n">
        <f aca="false">A23152+0.000694</f>
        <v>44105.0674884934</v>
      </c>
      <c r="B23153" s="0" t="n">
        <v>87</v>
      </c>
    </row>
    <row r="23154" customFormat="false" ht="12.8" hidden="false" customHeight="false" outlineLevel="0" collapsed="false">
      <c r="A23154" s="1" t="n">
        <f aca="false">A23153+0.000694</f>
        <v>44105.0681824934</v>
      </c>
      <c r="B23154" s="0" t="n">
        <v>453</v>
      </c>
    </row>
    <row r="23155" customFormat="false" ht="12.8" hidden="false" customHeight="false" outlineLevel="0" collapsed="false">
      <c r="A23155" s="1" t="n">
        <f aca="false">A23154+0.000694</f>
        <v>44105.0688764934</v>
      </c>
      <c r="B23155" s="0" t="n">
        <v>78</v>
      </c>
    </row>
    <row r="23156" customFormat="false" ht="12.8" hidden="false" customHeight="false" outlineLevel="0" collapsed="false">
      <c r="A23156" s="1" t="n">
        <f aca="false">A23155+0.000694</f>
        <v>44105.0695704934</v>
      </c>
      <c r="B23156" s="0" t="n">
        <v>87</v>
      </c>
    </row>
    <row r="23157" customFormat="false" ht="12.8" hidden="false" customHeight="false" outlineLevel="0" collapsed="false">
      <c r="A23157" s="1" t="n">
        <f aca="false">A23156+0.000694</f>
        <v>44105.0702644934</v>
      </c>
      <c r="B23157" s="0" t="n">
        <v>87</v>
      </c>
    </row>
    <row r="23158" customFormat="false" ht="12.8" hidden="false" customHeight="false" outlineLevel="0" collapsed="false">
      <c r="A23158" s="1" t="n">
        <f aca="false">A23157+0.000694</f>
        <v>44105.0709584934</v>
      </c>
      <c r="B23158" s="0" t="n">
        <v>345</v>
      </c>
    </row>
    <row r="23159" customFormat="false" ht="12.8" hidden="false" customHeight="false" outlineLevel="0" collapsed="false">
      <c r="A23159" s="1" t="n">
        <f aca="false">A23158+0.000694</f>
        <v>44105.0716524934</v>
      </c>
      <c r="B23159" s="0" t="n">
        <v>435</v>
      </c>
    </row>
    <row r="23160" customFormat="false" ht="12.8" hidden="false" customHeight="false" outlineLevel="0" collapsed="false">
      <c r="A23160" s="1" t="n">
        <f aca="false">A23159+0.000694</f>
        <v>44105.0723464934</v>
      </c>
      <c r="B23160" s="0" t="n">
        <v>234</v>
      </c>
    </row>
    <row r="23161" customFormat="false" ht="12.8" hidden="false" customHeight="false" outlineLevel="0" collapsed="false">
      <c r="A23161" s="1" t="n">
        <f aca="false">A23160+0.000694</f>
        <v>44105.0730404934</v>
      </c>
      <c r="B23161" s="0" t="n">
        <v>54</v>
      </c>
    </row>
    <row r="23162" customFormat="false" ht="12.8" hidden="false" customHeight="false" outlineLevel="0" collapsed="false">
      <c r="A23162" s="1" t="n">
        <f aca="false">A23161+0.000694</f>
        <v>44105.0737344934</v>
      </c>
      <c r="B23162" s="0" t="n">
        <v>6</v>
      </c>
    </row>
    <row r="23163" customFormat="false" ht="12.8" hidden="false" customHeight="false" outlineLevel="0" collapsed="false">
      <c r="A23163" s="1" t="n">
        <f aca="false">A23162+0.000694</f>
        <v>44105.0744284934</v>
      </c>
      <c r="B23163" s="0" t="n">
        <v>345</v>
      </c>
    </row>
    <row r="23164" customFormat="false" ht="12.8" hidden="false" customHeight="false" outlineLevel="0" collapsed="false">
      <c r="A23164" s="1" t="n">
        <f aca="false">A23163+0.000694</f>
        <v>44105.0751224934</v>
      </c>
      <c r="B23164" s="0" t="n">
        <v>67</v>
      </c>
    </row>
    <row r="23165" customFormat="false" ht="12.8" hidden="false" customHeight="false" outlineLevel="0" collapsed="false">
      <c r="A23165" s="1" t="n">
        <f aca="false">A23164+0.000694</f>
        <v>44105.0758164934</v>
      </c>
      <c r="B23165" s="0" t="n">
        <v>45</v>
      </c>
    </row>
    <row r="23166" customFormat="false" ht="12.8" hidden="false" customHeight="false" outlineLevel="0" collapsed="false">
      <c r="A23166" s="1" t="n">
        <f aca="false">A23165+0.000694</f>
        <v>44105.0765104934</v>
      </c>
      <c r="B23166" s="0" t="n">
        <v>78</v>
      </c>
    </row>
    <row r="23167" customFormat="false" ht="12.8" hidden="false" customHeight="false" outlineLevel="0" collapsed="false">
      <c r="A23167" s="1" t="n">
        <f aca="false">A23166+0.000694</f>
        <v>44105.0772044934</v>
      </c>
      <c r="B23167" s="0" t="n">
        <v>56</v>
      </c>
    </row>
    <row r="23168" customFormat="false" ht="12.8" hidden="false" customHeight="false" outlineLevel="0" collapsed="false">
      <c r="A23168" s="1" t="n">
        <f aca="false">A23167+0.000694</f>
        <v>44105.0778984934</v>
      </c>
      <c r="B23168" s="0" t="n">
        <v>456</v>
      </c>
    </row>
    <row r="23169" customFormat="false" ht="12.8" hidden="false" customHeight="false" outlineLevel="0" collapsed="false">
      <c r="A23169" s="1" t="n">
        <f aca="false">A23168+0.000694</f>
        <v>44105.0785924934</v>
      </c>
      <c r="B23169" s="0" t="n">
        <v>78</v>
      </c>
    </row>
    <row r="23170" customFormat="false" ht="12.8" hidden="false" customHeight="false" outlineLevel="0" collapsed="false">
      <c r="A23170" s="1" t="n">
        <f aca="false">A23169+0.000694</f>
        <v>44105.0792864934</v>
      </c>
      <c r="B23170" s="0" t="n">
        <v>345</v>
      </c>
    </row>
    <row r="23171" customFormat="false" ht="12.8" hidden="false" customHeight="false" outlineLevel="0" collapsed="false">
      <c r="A23171" s="1" t="n">
        <f aca="false">A23170+0.000694</f>
        <v>44105.0799804934</v>
      </c>
      <c r="B23171" s="0" t="n">
        <v>345</v>
      </c>
    </row>
    <row r="23172" customFormat="false" ht="12.8" hidden="false" customHeight="false" outlineLevel="0" collapsed="false">
      <c r="A23172" s="1" t="n">
        <f aca="false">A23171+0.000694</f>
        <v>44105.0806744934</v>
      </c>
      <c r="B23172" s="0" t="n">
        <v>365</v>
      </c>
    </row>
    <row r="23173" customFormat="false" ht="12.8" hidden="false" customHeight="false" outlineLevel="0" collapsed="false">
      <c r="A23173" s="1" t="n">
        <f aca="false">A23172+0.000694</f>
        <v>44105.0813684934</v>
      </c>
      <c r="B23173" s="0" t="n">
        <v>456</v>
      </c>
    </row>
    <row r="23174" customFormat="false" ht="12.8" hidden="false" customHeight="false" outlineLevel="0" collapsed="false">
      <c r="A23174" s="1" t="n">
        <f aca="false">A23173+0.000694</f>
        <v>44105.0820624934</v>
      </c>
      <c r="B23174" s="0" t="n">
        <v>78</v>
      </c>
    </row>
    <row r="23175" customFormat="false" ht="12.8" hidden="false" customHeight="false" outlineLevel="0" collapsed="false">
      <c r="A23175" s="1" t="n">
        <f aca="false">A23174+0.000694</f>
        <v>44105.0827564934</v>
      </c>
      <c r="B23175" s="0" t="n">
        <v>56</v>
      </c>
    </row>
    <row r="23176" customFormat="false" ht="12.8" hidden="false" customHeight="false" outlineLevel="0" collapsed="false">
      <c r="A23176" s="1" t="n">
        <f aca="false">A23175+0.000694</f>
        <v>44105.0834504934</v>
      </c>
      <c r="B23176" s="0" t="n">
        <v>456</v>
      </c>
    </row>
    <row r="23177" customFormat="false" ht="12.8" hidden="false" customHeight="false" outlineLevel="0" collapsed="false">
      <c r="A23177" s="1" t="n">
        <f aca="false">A23176+0.000694</f>
        <v>44105.0841444934</v>
      </c>
      <c r="B23177" s="0" t="n">
        <v>456</v>
      </c>
    </row>
    <row r="23178" customFormat="false" ht="12.8" hidden="false" customHeight="false" outlineLevel="0" collapsed="false">
      <c r="A23178" s="1" t="n">
        <f aca="false">A23177+0.000694</f>
        <v>44105.0848384934</v>
      </c>
      <c r="B23178" s="0" t="n">
        <v>78</v>
      </c>
    </row>
    <row r="23179" customFormat="false" ht="12.8" hidden="false" customHeight="false" outlineLevel="0" collapsed="false">
      <c r="A23179" s="1" t="n">
        <f aca="false">A23178+0.000694</f>
        <v>44105.0855324934</v>
      </c>
      <c r="B23179" s="0" t="n">
        <v>453</v>
      </c>
    </row>
    <row r="23180" customFormat="false" ht="12.8" hidden="false" customHeight="false" outlineLevel="0" collapsed="false">
      <c r="A23180" s="1" t="n">
        <f aca="false">A23179+0.000694</f>
        <v>44105.0862264934</v>
      </c>
      <c r="B23180" s="0" t="n">
        <v>123</v>
      </c>
    </row>
    <row r="23181" customFormat="false" ht="12.8" hidden="false" customHeight="false" outlineLevel="0" collapsed="false">
      <c r="A23181" s="1" t="n">
        <f aca="false">A23180+0.000694</f>
        <v>44105.0869204934</v>
      </c>
      <c r="B23181" s="0" t="n">
        <v>87</v>
      </c>
    </row>
    <row r="23182" customFormat="false" ht="12.8" hidden="false" customHeight="false" outlineLevel="0" collapsed="false">
      <c r="A23182" s="1" t="n">
        <f aca="false">A23181+0.000694</f>
        <v>44105.0876144934</v>
      </c>
      <c r="B23182" s="0" t="n">
        <v>453</v>
      </c>
    </row>
    <row r="23183" customFormat="false" ht="12.8" hidden="false" customHeight="false" outlineLevel="0" collapsed="false">
      <c r="A23183" s="1" t="n">
        <f aca="false">A23182+0.000694</f>
        <v>44105.0883084934</v>
      </c>
      <c r="B23183" s="0" t="n">
        <v>78</v>
      </c>
    </row>
    <row r="23184" customFormat="false" ht="12.8" hidden="false" customHeight="false" outlineLevel="0" collapsed="false">
      <c r="A23184" s="1" t="n">
        <f aca="false">A23183+0.000694</f>
        <v>44105.0890024934</v>
      </c>
      <c r="B23184" s="0" t="n">
        <v>87</v>
      </c>
    </row>
    <row r="23185" customFormat="false" ht="12.8" hidden="false" customHeight="false" outlineLevel="0" collapsed="false">
      <c r="A23185" s="1" t="n">
        <f aca="false">A23184+0.000694</f>
        <v>44105.0896964934</v>
      </c>
      <c r="B23185" s="0" t="n">
        <v>87</v>
      </c>
    </row>
    <row r="23186" customFormat="false" ht="12.8" hidden="false" customHeight="false" outlineLevel="0" collapsed="false">
      <c r="A23186" s="1" t="n">
        <f aca="false">A23185+0.000694</f>
        <v>44105.0903904934</v>
      </c>
      <c r="B23186" s="0" t="n">
        <v>345</v>
      </c>
    </row>
    <row r="23187" customFormat="false" ht="12.8" hidden="false" customHeight="false" outlineLevel="0" collapsed="false">
      <c r="A23187" s="1" t="n">
        <f aca="false">A23186+0.000694</f>
        <v>44105.0910844934</v>
      </c>
      <c r="B23187" s="0" t="n">
        <v>435</v>
      </c>
    </row>
    <row r="23188" customFormat="false" ht="12.8" hidden="false" customHeight="false" outlineLevel="0" collapsed="false">
      <c r="A23188" s="1" t="n">
        <f aca="false">A23187+0.000694</f>
        <v>44105.0917784934</v>
      </c>
      <c r="B23188" s="0" t="n">
        <v>234</v>
      </c>
    </row>
    <row r="23189" customFormat="false" ht="12.8" hidden="false" customHeight="false" outlineLevel="0" collapsed="false">
      <c r="A23189" s="1" t="n">
        <f aca="false">A23188+0.000694</f>
        <v>44105.0924724935</v>
      </c>
      <c r="B23189" s="0" t="n">
        <v>54</v>
      </c>
    </row>
    <row r="23190" customFormat="false" ht="12.8" hidden="false" customHeight="false" outlineLevel="0" collapsed="false">
      <c r="A23190" s="1" t="n">
        <f aca="false">A23189+0.000694</f>
        <v>44105.0931664934</v>
      </c>
      <c r="B23190" s="0" t="n">
        <v>6</v>
      </c>
    </row>
    <row r="23191" customFormat="false" ht="12.8" hidden="false" customHeight="false" outlineLevel="0" collapsed="false">
      <c r="A23191" s="1" t="n">
        <f aca="false">A23190+0.000694</f>
        <v>44105.0938604935</v>
      </c>
      <c r="B23191" s="0" t="n">
        <v>345</v>
      </c>
    </row>
    <row r="23192" customFormat="false" ht="12.8" hidden="false" customHeight="false" outlineLevel="0" collapsed="false">
      <c r="A23192" s="1" t="n">
        <f aca="false">A23191+0.000694</f>
        <v>44105.0945544935</v>
      </c>
      <c r="B23192" s="0" t="n">
        <v>67</v>
      </c>
    </row>
    <row r="23193" customFormat="false" ht="12.8" hidden="false" customHeight="false" outlineLevel="0" collapsed="false">
      <c r="A23193" s="1" t="n">
        <f aca="false">A23192+0.000694</f>
        <v>44105.0952484935</v>
      </c>
      <c r="B23193" s="0" t="n">
        <v>45</v>
      </c>
    </row>
    <row r="23194" customFormat="false" ht="12.8" hidden="false" customHeight="false" outlineLevel="0" collapsed="false">
      <c r="A23194" s="1" t="n">
        <f aca="false">A23193+0.000694</f>
        <v>44105.0959424935</v>
      </c>
      <c r="B23194" s="0" t="n">
        <v>78</v>
      </c>
    </row>
    <row r="23195" customFormat="false" ht="12.8" hidden="false" customHeight="false" outlineLevel="0" collapsed="false">
      <c r="A23195" s="1" t="n">
        <f aca="false">A23194+0.000694</f>
        <v>44105.0966364935</v>
      </c>
      <c r="B23195" s="0" t="n">
        <v>56</v>
      </c>
    </row>
    <row r="23196" customFormat="false" ht="12.8" hidden="false" customHeight="false" outlineLevel="0" collapsed="false">
      <c r="A23196" s="1" t="n">
        <f aca="false">A23195+0.000694</f>
        <v>44105.0973304935</v>
      </c>
      <c r="B23196" s="0" t="n">
        <v>456</v>
      </c>
    </row>
    <row r="23197" customFormat="false" ht="12.8" hidden="false" customHeight="false" outlineLevel="0" collapsed="false">
      <c r="A23197" s="1" t="n">
        <f aca="false">A23196+0.000694</f>
        <v>44105.0980244935</v>
      </c>
      <c r="B23197" s="0" t="n">
        <v>78</v>
      </c>
    </row>
    <row r="23198" customFormat="false" ht="12.8" hidden="false" customHeight="false" outlineLevel="0" collapsed="false">
      <c r="A23198" s="1" t="n">
        <f aca="false">A23197+0.000694</f>
        <v>44105.0987184935</v>
      </c>
      <c r="B23198" s="0" t="n">
        <v>345</v>
      </c>
    </row>
    <row r="23199" customFormat="false" ht="12.8" hidden="false" customHeight="false" outlineLevel="0" collapsed="false">
      <c r="A23199" s="1" t="n">
        <f aca="false">A23198+0.000694</f>
        <v>44105.0994124935</v>
      </c>
      <c r="B23199" s="0" t="n">
        <v>345</v>
      </c>
    </row>
    <row r="23200" customFormat="false" ht="12.8" hidden="false" customHeight="false" outlineLevel="0" collapsed="false">
      <c r="A23200" s="1" t="n">
        <f aca="false">A23199+0.000694</f>
        <v>44105.1001064935</v>
      </c>
      <c r="B23200" s="0" t="n">
        <v>365</v>
      </c>
    </row>
    <row r="23201" customFormat="false" ht="12.8" hidden="false" customHeight="false" outlineLevel="0" collapsed="false">
      <c r="A23201" s="1" t="n">
        <f aca="false">A23200+0.000694</f>
        <v>44105.1008004935</v>
      </c>
      <c r="B23201" s="0" t="n">
        <v>456</v>
      </c>
    </row>
    <row r="23202" customFormat="false" ht="12.8" hidden="false" customHeight="false" outlineLevel="0" collapsed="false">
      <c r="A23202" s="1" t="n">
        <f aca="false">A23201+0.000694</f>
        <v>44105.1014944935</v>
      </c>
      <c r="B23202" s="0" t="n">
        <v>78</v>
      </c>
    </row>
    <row r="23203" customFormat="false" ht="12.8" hidden="false" customHeight="false" outlineLevel="0" collapsed="false">
      <c r="A23203" s="1" t="n">
        <f aca="false">A23202+0.000694</f>
        <v>44105.1021884935</v>
      </c>
      <c r="B23203" s="0" t="n">
        <v>56</v>
      </c>
    </row>
    <row r="23204" customFormat="false" ht="12.8" hidden="false" customHeight="false" outlineLevel="0" collapsed="false">
      <c r="A23204" s="1" t="n">
        <f aca="false">A23203+0.000694</f>
        <v>44105.1028824935</v>
      </c>
      <c r="B23204" s="0" t="n">
        <v>456</v>
      </c>
    </row>
    <row r="23205" customFormat="false" ht="12.8" hidden="false" customHeight="false" outlineLevel="0" collapsed="false">
      <c r="A23205" s="1" t="n">
        <f aca="false">A23204+0.000694</f>
        <v>44105.1035764935</v>
      </c>
      <c r="B23205" s="0" t="n">
        <v>456</v>
      </c>
    </row>
    <row r="23206" customFormat="false" ht="12.8" hidden="false" customHeight="false" outlineLevel="0" collapsed="false">
      <c r="A23206" s="1" t="n">
        <f aca="false">A23205+0.000694</f>
        <v>44105.1042704935</v>
      </c>
      <c r="B23206" s="0" t="n">
        <v>78</v>
      </c>
    </row>
    <row r="23207" customFormat="false" ht="12.8" hidden="false" customHeight="false" outlineLevel="0" collapsed="false">
      <c r="A23207" s="1" t="n">
        <f aca="false">A23206+0.000694</f>
        <v>44105.1049644935</v>
      </c>
      <c r="B23207" s="0" t="n">
        <v>453</v>
      </c>
    </row>
    <row r="23208" customFormat="false" ht="12.8" hidden="false" customHeight="false" outlineLevel="0" collapsed="false">
      <c r="A23208" s="1" t="n">
        <f aca="false">A23207+0.000694</f>
        <v>44105.1056584935</v>
      </c>
      <c r="B23208" s="0" t="n">
        <v>123</v>
      </c>
    </row>
    <row r="23209" customFormat="false" ht="12.8" hidden="false" customHeight="false" outlineLevel="0" collapsed="false">
      <c r="A23209" s="1" t="n">
        <f aca="false">A23208+0.000694</f>
        <v>44105.1063524935</v>
      </c>
      <c r="B23209" s="0" t="n">
        <v>87</v>
      </c>
    </row>
    <row r="23210" customFormat="false" ht="12.8" hidden="false" customHeight="false" outlineLevel="0" collapsed="false">
      <c r="A23210" s="1" t="n">
        <f aca="false">A23209+0.000694</f>
        <v>44105.1070464935</v>
      </c>
      <c r="B23210" s="0" t="n">
        <v>453</v>
      </c>
    </row>
    <row r="23211" customFormat="false" ht="12.8" hidden="false" customHeight="false" outlineLevel="0" collapsed="false">
      <c r="A23211" s="1" t="n">
        <f aca="false">A23210+0.000694</f>
        <v>44105.1077404935</v>
      </c>
      <c r="B23211" s="0" t="n">
        <v>78</v>
      </c>
    </row>
    <row r="23212" customFormat="false" ht="12.8" hidden="false" customHeight="false" outlineLevel="0" collapsed="false">
      <c r="A23212" s="1" t="n">
        <f aca="false">A23211+0.000694</f>
        <v>44105.1084344935</v>
      </c>
      <c r="B23212" s="0" t="n">
        <v>87</v>
      </c>
    </row>
    <row r="23213" customFormat="false" ht="12.8" hidden="false" customHeight="false" outlineLevel="0" collapsed="false">
      <c r="A23213" s="1" t="n">
        <f aca="false">A23212+0.000694</f>
        <v>44105.1091284935</v>
      </c>
      <c r="B23213" s="0" t="n">
        <v>87</v>
      </c>
    </row>
    <row r="23214" customFormat="false" ht="12.8" hidden="false" customHeight="false" outlineLevel="0" collapsed="false">
      <c r="A23214" s="1" t="n">
        <f aca="false">A23213+0.000694</f>
        <v>44105.1098224935</v>
      </c>
      <c r="B23214" s="0" t="n">
        <v>345</v>
      </c>
    </row>
    <row r="23215" customFormat="false" ht="12.8" hidden="false" customHeight="false" outlineLevel="0" collapsed="false">
      <c r="A23215" s="1" t="n">
        <f aca="false">A23214+0.000694</f>
        <v>44105.1105164935</v>
      </c>
      <c r="B23215" s="0" t="n">
        <v>435</v>
      </c>
    </row>
    <row r="23216" customFormat="false" ht="12.8" hidden="false" customHeight="false" outlineLevel="0" collapsed="false">
      <c r="A23216" s="1" t="n">
        <f aca="false">A23215+0.000694</f>
        <v>44105.1112104935</v>
      </c>
      <c r="B23216" s="0" t="n">
        <v>234</v>
      </c>
    </row>
    <row r="23217" customFormat="false" ht="12.8" hidden="false" customHeight="false" outlineLevel="0" collapsed="false">
      <c r="A23217" s="1" t="n">
        <f aca="false">A23216+0.000694</f>
        <v>44105.1119044935</v>
      </c>
      <c r="B23217" s="0" t="n">
        <v>54</v>
      </c>
    </row>
    <row r="23218" customFormat="false" ht="12.8" hidden="false" customHeight="false" outlineLevel="0" collapsed="false">
      <c r="A23218" s="1" t="n">
        <f aca="false">A23217+0.000694</f>
        <v>44105.1125984935</v>
      </c>
      <c r="B23218" s="0" t="n">
        <v>6</v>
      </c>
    </row>
    <row r="23219" customFormat="false" ht="12.8" hidden="false" customHeight="false" outlineLevel="0" collapsed="false">
      <c r="A23219" s="1" t="n">
        <f aca="false">A23218+0.000694</f>
        <v>44105.1132924935</v>
      </c>
      <c r="B23219" s="0" t="n">
        <v>345</v>
      </c>
    </row>
    <row r="23220" customFormat="false" ht="12.8" hidden="false" customHeight="false" outlineLevel="0" collapsed="false">
      <c r="A23220" s="1" t="n">
        <f aca="false">A23219+0.000694</f>
        <v>44105.1139864935</v>
      </c>
      <c r="B23220" s="0" t="n">
        <v>67</v>
      </c>
    </row>
    <row r="23221" customFormat="false" ht="12.8" hidden="false" customHeight="false" outlineLevel="0" collapsed="false">
      <c r="A23221" s="1" t="n">
        <f aca="false">A23220+0.000694</f>
        <v>44105.1146804935</v>
      </c>
      <c r="B23221" s="0" t="n">
        <v>45</v>
      </c>
    </row>
    <row r="23222" customFormat="false" ht="12.8" hidden="false" customHeight="false" outlineLevel="0" collapsed="false">
      <c r="A23222" s="1" t="n">
        <f aca="false">A23221+0.000694</f>
        <v>44105.1153744935</v>
      </c>
      <c r="B23222" s="0" t="n">
        <v>78</v>
      </c>
    </row>
    <row r="23223" customFormat="false" ht="12.8" hidden="false" customHeight="false" outlineLevel="0" collapsed="false">
      <c r="A23223" s="1" t="n">
        <f aca="false">A23222+0.000694</f>
        <v>44105.1160684935</v>
      </c>
      <c r="B23223" s="0" t="n">
        <v>56</v>
      </c>
    </row>
    <row r="23224" customFormat="false" ht="12.8" hidden="false" customHeight="false" outlineLevel="0" collapsed="false">
      <c r="A23224" s="1" t="n">
        <f aca="false">A23223+0.000694</f>
        <v>44105.1167624935</v>
      </c>
      <c r="B23224" s="0" t="n">
        <v>456</v>
      </c>
    </row>
    <row r="23225" customFormat="false" ht="12.8" hidden="false" customHeight="false" outlineLevel="0" collapsed="false">
      <c r="A23225" s="1" t="n">
        <f aca="false">A23224+0.000694</f>
        <v>44105.1174564935</v>
      </c>
      <c r="B23225" s="0" t="n">
        <v>78</v>
      </c>
    </row>
    <row r="23226" customFormat="false" ht="12.8" hidden="false" customHeight="false" outlineLevel="0" collapsed="false">
      <c r="A23226" s="1" t="n">
        <f aca="false">A23225+0.000694</f>
        <v>44105.1181504935</v>
      </c>
      <c r="B23226" s="0" t="n">
        <v>345</v>
      </c>
    </row>
    <row r="23227" customFormat="false" ht="12.8" hidden="false" customHeight="false" outlineLevel="0" collapsed="false">
      <c r="A23227" s="1" t="n">
        <f aca="false">A23226+0.000694</f>
        <v>44105.1188444935</v>
      </c>
      <c r="B23227" s="0" t="n">
        <v>345</v>
      </c>
    </row>
    <row r="23228" customFormat="false" ht="12.8" hidden="false" customHeight="false" outlineLevel="0" collapsed="false">
      <c r="A23228" s="1" t="n">
        <f aca="false">A23227+0.000694</f>
        <v>44105.1195384935</v>
      </c>
      <c r="B23228" s="0" t="n">
        <v>365</v>
      </c>
    </row>
    <row r="23229" customFormat="false" ht="12.8" hidden="false" customHeight="false" outlineLevel="0" collapsed="false">
      <c r="A23229" s="1" t="n">
        <f aca="false">A23228+0.000694</f>
        <v>44105.1202324935</v>
      </c>
      <c r="B23229" s="0" t="n">
        <v>456</v>
      </c>
    </row>
    <row r="23230" customFormat="false" ht="12.8" hidden="false" customHeight="false" outlineLevel="0" collapsed="false">
      <c r="A23230" s="1" t="n">
        <f aca="false">A23229+0.000694</f>
        <v>44105.1209264935</v>
      </c>
      <c r="B23230" s="0" t="n">
        <v>78</v>
      </c>
    </row>
    <row r="23231" customFormat="false" ht="12.8" hidden="false" customHeight="false" outlineLevel="0" collapsed="false">
      <c r="A23231" s="1" t="n">
        <f aca="false">A23230+0.000694</f>
        <v>44105.1216204935</v>
      </c>
      <c r="B23231" s="0" t="n">
        <v>56</v>
      </c>
    </row>
    <row r="23232" customFormat="false" ht="12.8" hidden="false" customHeight="false" outlineLevel="0" collapsed="false">
      <c r="A23232" s="1" t="n">
        <f aca="false">A23231+0.000694</f>
        <v>44105.1223144935</v>
      </c>
      <c r="B23232" s="0" t="n">
        <v>456</v>
      </c>
    </row>
    <row r="23233" customFormat="false" ht="12.8" hidden="false" customHeight="false" outlineLevel="0" collapsed="false">
      <c r="A23233" s="1" t="n">
        <f aca="false">A23232+0.000694</f>
        <v>44105.1230084935</v>
      </c>
      <c r="B23233" s="0" t="n">
        <v>456</v>
      </c>
    </row>
    <row r="23234" customFormat="false" ht="12.8" hidden="false" customHeight="false" outlineLevel="0" collapsed="false">
      <c r="A23234" s="1" t="n">
        <f aca="false">A23233+0.000694</f>
        <v>44105.1237024935</v>
      </c>
      <c r="B23234" s="0" t="n">
        <v>78</v>
      </c>
    </row>
    <row r="23235" customFormat="false" ht="12.8" hidden="false" customHeight="false" outlineLevel="0" collapsed="false">
      <c r="A23235" s="1" t="n">
        <f aca="false">A23234+0.000694</f>
        <v>44105.1243964935</v>
      </c>
      <c r="B23235" s="0" t="n">
        <v>453</v>
      </c>
    </row>
    <row r="23236" customFormat="false" ht="12.8" hidden="false" customHeight="false" outlineLevel="0" collapsed="false">
      <c r="A23236" s="1" t="n">
        <f aca="false">A23235+0.000694</f>
        <v>44105.1250904935</v>
      </c>
      <c r="B23236" s="0" t="n">
        <v>123</v>
      </c>
    </row>
    <row r="23237" customFormat="false" ht="12.8" hidden="false" customHeight="false" outlineLevel="0" collapsed="false">
      <c r="A23237" s="1" t="n">
        <f aca="false">A23236+0.000694</f>
        <v>44105.1257844936</v>
      </c>
      <c r="B23237" s="0" t="n">
        <v>87</v>
      </c>
    </row>
    <row r="23238" customFormat="false" ht="12.8" hidden="false" customHeight="false" outlineLevel="0" collapsed="false">
      <c r="A23238" s="1" t="n">
        <f aca="false">A23237+0.000694</f>
        <v>44105.1264784936</v>
      </c>
      <c r="B23238" s="0" t="n">
        <v>453</v>
      </c>
    </row>
    <row r="23239" customFormat="false" ht="12.8" hidden="false" customHeight="false" outlineLevel="0" collapsed="false">
      <c r="A23239" s="1" t="n">
        <f aca="false">A23238+0.000694</f>
        <v>44105.1271724936</v>
      </c>
      <c r="B23239" s="0" t="n">
        <v>78</v>
      </c>
    </row>
    <row r="23240" customFormat="false" ht="12.8" hidden="false" customHeight="false" outlineLevel="0" collapsed="false">
      <c r="A23240" s="1" t="n">
        <f aca="false">A23239+0.000694</f>
        <v>44105.1278664936</v>
      </c>
      <c r="B23240" s="0" t="n">
        <v>87</v>
      </c>
    </row>
    <row r="23241" customFormat="false" ht="12.8" hidden="false" customHeight="false" outlineLevel="0" collapsed="false">
      <c r="A23241" s="1" t="n">
        <f aca="false">A23240+0.000694</f>
        <v>44105.1285604936</v>
      </c>
      <c r="B23241" s="0" t="n">
        <v>87</v>
      </c>
    </row>
    <row r="23242" customFormat="false" ht="12.8" hidden="false" customHeight="false" outlineLevel="0" collapsed="false">
      <c r="A23242" s="1" t="n">
        <f aca="false">A23241+0.000694</f>
        <v>44105.1292544936</v>
      </c>
      <c r="B23242" s="0" t="n">
        <v>345</v>
      </c>
    </row>
    <row r="23243" customFormat="false" ht="12.8" hidden="false" customHeight="false" outlineLevel="0" collapsed="false">
      <c r="A23243" s="1" t="n">
        <f aca="false">A23242+0.000694</f>
        <v>44105.1299484936</v>
      </c>
      <c r="B23243" s="0" t="n">
        <v>435</v>
      </c>
    </row>
    <row r="23244" customFormat="false" ht="12.8" hidden="false" customHeight="false" outlineLevel="0" collapsed="false">
      <c r="A23244" s="1" t="n">
        <f aca="false">A23243+0.000694</f>
        <v>44105.1306424936</v>
      </c>
      <c r="B23244" s="0" t="n">
        <v>234</v>
      </c>
    </row>
    <row r="23245" customFormat="false" ht="12.8" hidden="false" customHeight="false" outlineLevel="0" collapsed="false">
      <c r="A23245" s="1" t="n">
        <f aca="false">A23244+0.000694</f>
        <v>44105.1313364936</v>
      </c>
      <c r="B23245" s="0" t="n">
        <v>54</v>
      </c>
    </row>
    <row r="23246" customFormat="false" ht="12.8" hidden="false" customHeight="false" outlineLevel="0" collapsed="false">
      <c r="A23246" s="1" t="n">
        <f aca="false">A23245+0.000694</f>
        <v>44105.1320304936</v>
      </c>
      <c r="B23246" s="0" t="n">
        <v>6</v>
      </c>
    </row>
    <row r="23247" customFormat="false" ht="12.8" hidden="false" customHeight="false" outlineLevel="0" collapsed="false">
      <c r="A23247" s="1" t="n">
        <f aca="false">A23246+0.000694</f>
        <v>44105.1327244936</v>
      </c>
      <c r="B23247" s="0" t="n">
        <v>345</v>
      </c>
    </row>
    <row r="23248" customFormat="false" ht="12.8" hidden="false" customHeight="false" outlineLevel="0" collapsed="false">
      <c r="A23248" s="1" t="n">
        <f aca="false">A23247+0.000694</f>
        <v>44105.1334184936</v>
      </c>
      <c r="B23248" s="0" t="n">
        <v>67</v>
      </c>
    </row>
    <row r="23249" customFormat="false" ht="12.8" hidden="false" customHeight="false" outlineLevel="0" collapsed="false">
      <c r="A23249" s="1" t="n">
        <f aca="false">A23248+0.000694</f>
        <v>44105.1341124936</v>
      </c>
      <c r="B23249" s="0" t="n">
        <v>45</v>
      </c>
    </row>
    <row r="23250" customFormat="false" ht="12.8" hidden="false" customHeight="false" outlineLevel="0" collapsed="false">
      <c r="A23250" s="1" t="n">
        <f aca="false">A23249+0.000694</f>
        <v>44105.1348064936</v>
      </c>
      <c r="B23250" s="0" t="n">
        <v>78</v>
      </c>
    </row>
    <row r="23251" customFormat="false" ht="12.8" hidden="false" customHeight="false" outlineLevel="0" collapsed="false">
      <c r="A23251" s="1" t="n">
        <f aca="false">A23250+0.000694</f>
        <v>44105.1355004936</v>
      </c>
      <c r="B23251" s="0" t="n">
        <v>56</v>
      </c>
    </row>
    <row r="23252" customFormat="false" ht="12.8" hidden="false" customHeight="false" outlineLevel="0" collapsed="false">
      <c r="A23252" s="1" t="n">
        <f aca="false">A23251+0.000694</f>
        <v>44105.1361944936</v>
      </c>
      <c r="B23252" s="0" t="n">
        <v>456</v>
      </c>
    </row>
    <row r="23253" customFormat="false" ht="12.8" hidden="false" customHeight="false" outlineLevel="0" collapsed="false">
      <c r="A23253" s="1" t="n">
        <f aca="false">A23252+0.000694</f>
        <v>44105.1368884936</v>
      </c>
      <c r="B23253" s="0" t="n">
        <v>78</v>
      </c>
    </row>
    <row r="23254" customFormat="false" ht="12.8" hidden="false" customHeight="false" outlineLevel="0" collapsed="false">
      <c r="A23254" s="1" t="n">
        <f aca="false">A23253+0.000694</f>
        <v>44105.1375824936</v>
      </c>
      <c r="B23254" s="0" t="n">
        <v>345</v>
      </c>
    </row>
    <row r="23255" customFormat="false" ht="12.8" hidden="false" customHeight="false" outlineLevel="0" collapsed="false">
      <c r="A23255" s="1" t="n">
        <f aca="false">A23254+0.000694</f>
        <v>44105.1382764936</v>
      </c>
      <c r="B23255" s="0" t="n">
        <v>345</v>
      </c>
    </row>
    <row r="23256" customFormat="false" ht="12.8" hidden="false" customHeight="false" outlineLevel="0" collapsed="false">
      <c r="A23256" s="1" t="n">
        <f aca="false">A23255+0.000694</f>
        <v>44105.1389704936</v>
      </c>
      <c r="B23256" s="0" t="n">
        <v>365</v>
      </c>
    </row>
    <row r="23257" customFormat="false" ht="12.8" hidden="false" customHeight="false" outlineLevel="0" collapsed="false">
      <c r="A23257" s="1" t="n">
        <f aca="false">A23256+0.000694</f>
        <v>44105.1396644936</v>
      </c>
      <c r="B23257" s="0" t="n">
        <v>456</v>
      </c>
    </row>
    <row r="23258" customFormat="false" ht="12.8" hidden="false" customHeight="false" outlineLevel="0" collapsed="false">
      <c r="A23258" s="1" t="n">
        <f aca="false">A23257+0.000694</f>
        <v>44105.1403584936</v>
      </c>
      <c r="B23258" s="0" t="n">
        <v>78</v>
      </c>
    </row>
    <row r="23259" customFormat="false" ht="12.8" hidden="false" customHeight="false" outlineLevel="0" collapsed="false">
      <c r="A23259" s="1" t="n">
        <f aca="false">A23258+0.000694</f>
        <v>44105.1410524936</v>
      </c>
      <c r="B23259" s="0" t="n">
        <v>56</v>
      </c>
    </row>
    <row r="23260" customFormat="false" ht="12.8" hidden="false" customHeight="false" outlineLevel="0" collapsed="false">
      <c r="A23260" s="1" t="n">
        <f aca="false">A23259+0.000694</f>
        <v>44105.1417464936</v>
      </c>
      <c r="B23260" s="0" t="n">
        <v>456</v>
      </c>
    </row>
    <row r="23261" customFormat="false" ht="12.8" hidden="false" customHeight="false" outlineLevel="0" collapsed="false">
      <c r="A23261" s="1" t="n">
        <f aca="false">A23260+0.000694</f>
        <v>44105.1424404936</v>
      </c>
      <c r="B23261" s="0" t="n">
        <v>456</v>
      </c>
    </row>
    <row r="23262" customFormat="false" ht="12.8" hidden="false" customHeight="false" outlineLevel="0" collapsed="false">
      <c r="A23262" s="1" t="n">
        <f aca="false">A23261+0.000694</f>
        <v>44105.1431344936</v>
      </c>
      <c r="B23262" s="0" t="n">
        <v>78</v>
      </c>
    </row>
    <row r="23263" customFormat="false" ht="12.8" hidden="false" customHeight="false" outlineLevel="0" collapsed="false">
      <c r="A23263" s="1" t="n">
        <f aca="false">A23262+0.000694</f>
        <v>44105.1438284936</v>
      </c>
      <c r="B23263" s="0" t="n">
        <v>453</v>
      </c>
    </row>
    <row r="23264" customFormat="false" ht="12.8" hidden="false" customHeight="false" outlineLevel="0" collapsed="false">
      <c r="A23264" s="1" t="n">
        <f aca="false">A23263+0.000694</f>
        <v>44105.1445224936</v>
      </c>
      <c r="B23264" s="0" t="n">
        <v>123</v>
      </c>
    </row>
    <row r="23265" customFormat="false" ht="12.8" hidden="false" customHeight="false" outlineLevel="0" collapsed="false">
      <c r="A23265" s="1" t="n">
        <f aca="false">A23264+0.000694</f>
        <v>44105.1452164936</v>
      </c>
      <c r="B23265" s="0" t="n">
        <v>87</v>
      </c>
    </row>
    <row r="23266" customFormat="false" ht="12.8" hidden="false" customHeight="false" outlineLevel="0" collapsed="false">
      <c r="A23266" s="1" t="n">
        <f aca="false">A23265+0.000694</f>
        <v>44105.1459104936</v>
      </c>
      <c r="B23266" s="0" t="n">
        <v>453</v>
      </c>
    </row>
    <row r="23267" customFormat="false" ht="12.8" hidden="false" customHeight="false" outlineLevel="0" collapsed="false">
      <c r="A23267" s="1" t="n">
        <f aca="false">A23266+0.000694</f>
        <v>44105.1466044936</v>
      </c>
      <c r="B23267" s="0" t="n">
        <v>78</v>
      </c>
    </row>
    <row r="23268" customFormat="false" ht="12.8" hidden="false" customHeight="false" outlineLevel="0" collapsed="false">
      <c r="A23268" s="1" t="n">
        <f aca="false">A23267+0.000694</f>
        <v>44105.1472984936</v>
      </c>
      <c r="B23268" s="0" t="n">
        <v>87</v>
      </c>
    </row>
    <row r="23269" customFormat="false" ht="12.8" hidden="false" customHeight="false" outlineLevel="0" collapsed="false">
      <c r="A23269" s="1" t="n">
        <f aca="false">A23268+0.000694</f>
        <v>44105.1479924936</v>
      </c>
      <c r="B23269" s="0" t="n">
        <v>87</v>
      </c>
    </row>
    <row r="23270" customFormat="false" ht="12.8" hidden="false" customHeight="false" outlineLevel="0" collapsed="false">
      <c r="A23270" s="1" t="n">
        <f aca="false">A23269+0.000694</f>
        <v>44105.1486864936</v>
      </c>
      <c r="B23270" s="0" t="n">
        <v>345</v>
      </c>
    </row>
    <row r="23271" customFormat="false" ht="12.8" hidden="false" customHeight="false" outlineLevel="0" collapsed="false">
      <c r="A23271" s="1" t="n">
        <f aca="false">A23270+0.000694</f>
        <v>44105.1493804936</v>
      </c>
      <c r="B23271" s="0" t="n">
        <v>435</v>
      </c>
    </row>
    <row r="23272" customFormat="false" ht="12.8" hidden="false" customHeight="false" outlineLevel="0" collapsed="false">
      <c r="A23272" s="1" t="n">
        <f aca="false">A23271+0.000694</f>
        <v>44105.1500744936</v>
      </c>
      <c r="B23272" s="0" t="n">
        <v>234</v>
      </c>
    </row>
    <row r="23273" customFormat="false" ht="12.8" hidden="false" customHeight="false" outlineLevel="0" collapsed="false">
      <c r="A23273" s="1" t="n">
        <f aca="false">A23272+0.000694</f>
        <v>44105.1507684936</v>
      </c>
      <c r="B23273" s="0" t="n">
        <v>54</v>
      </c>
    </row>
    <row r="23274" customFormat="false" ht="12.8" hidden="false" customHeight="false" outlineLevel="0" collapsed="false">
      <c r="A23274" s="1" t="n">
        <f aca="false">A23273+0.000694</f>
        <v>44105.1514624936</v>
      </c>
      <c r="B23274" s="0" t="n">
        <v>6</v>
      </c>
    </row>
    <row r="23275" customFormat="false" ht="12.8" hidden="false" customHeight="false" outlineLevel="0" collapsed="false">
      <c r="A23275" s="1" t="n">
        <f aca="false">A23274+0.000694</f>
        <v>44105.1521564936</v>
      </c>
      <c r="B23275" s="0" t="n">
        <v>345</v>
      </c>
    </row>
    <row r="23276" customFormat="false" ht="12.8" hidden="false" customHeight="false" outlineLevel="0" collapsed="false">
      <c r="A23276" s="1" t="n">
        <f aca="false">A23275+0.000694</f>
        <v>44105.1528504936</v>
      </c>
      <c r="B23276" s="0" t="n">
        <v>67</v>
      </c>
    </row>
    <row r="23277" customFormat="false" ht="12.8" hidden="false" customHeight="false" outlineLevel="0" collapsed="false">
      <c r="A23277" s="1" t="n">
        <f aca="false">A23276+0.000694</f>
        <v>44105.1535444936</v>
      </c>
      <c r="B23277" s="0" t="n">
        <v>45</v>
      </c>
    </row>
    <row r="23278" customFormat="false" ht="12.8" hidden="false" customHeight="false" outlineLevel="0" collapsed="false">
      <c r="A23278" s="1" t="n">
        <f aca="false">A23277+0.000694</f>
        <v>44105.1542384936</v>
      </c>
      <c r="B23278" s="0" t="n">
        <v>78</v>
      </c>
    </row>
    <row r="23279" customFormat="false" ht="12.8" hidden="false" customHeight="false" outlineLevel="0" collapsed="false">
      <c r="A23279" s="1" t="n">
        <f aca="false">A23278+0.000694</f>
        <v>44105.1549324936</v>
      </c>
      <c r="B23279" s="0" t="n">
        <v>56</v>
      </c>
    </row>
    <row r="23280" customFormat="false" ht="12.8" hidden="false" customHeight="false" outlineLevel="0" collapsed="false">
      <c r="A23280" s="1" t="n">
        <f aca="false">A23279+0.000694</f>
        <v>44105.1556264936</v>
      </c>
      <c r="B23280" s="0" t="n">
        <v>456</v>
      </c>
    </row>
    <row r="23281" customFormat="false" ht="12.8" hidden="false" customHeight="false" outlineLevel="0" collapsed="false">
      <c r="A23281" s="1" t="n">
        <f aca="false">A23280+0.000694</f>
        <v>44105.1563204936</v>
      </c>
      <c r="B23281" s="0" t="n">
        <v>78</v>
      </c>
    </row>
    <row r="23282" customFormat="false" ht="12.8" hidden="false" customHeight="false" outlineLevel="0" collapsed="false">
      <c r="A23282" s="1" t="n">
        <f aca="false">A23281+0.000694</f>
        <v>44105.1570144936</v>
      </c>
      <c r="B23282" s="0" t="n">
        <v>345</v>
      </c>
    </row>
    <row r="23283" customFormat="false" ht="12.8" hidden="false" customHeight="false" outlineLevel="0" collapsed="false">
      <c r="A23283" s="1" t="n">
        <f aca="false">A23282+0.000694</f>
        <v>44105.1577084936</v>
      </c>
      <c r="B23283" s="0" t="n">
        <v>345</v>
      </c>
    </row>
    <row r="23284" customFormat="false" ht="12.8" hidden="false" customHeight="false" outlineLevel="0" collapsed="false">
      <c r="A23284" s="1" t="n">
        <f aca="false">A23283+0.000694</f>
        <v>44105.1584024936</v>
      </c>
      <c r="B23284" s="0" t="n">
        <v>365</v>
      </c>
    </row>
    <row r="23285" customFormat="false" ht="12.8" hidden="false" customHeight="false" outlineLevel="0" collapsed="false">
      <c r="A23285" s="1" t="n">
        <f aca="false">A23284+0.000694</f>
        <v>44105.1590964937</v>
      </c>
      <c r="B23285" s="0" t="n">
        <v>456</v>
      </c>
    </row>
    <row r="23286" customFormat="false" ht="12.8" hidden="false" customHeight="false" outlineLevel="0" collapsed="false">
      <c r="A23286" s="1" t="n">
        <f aca="false">A23285+0.000694</f>
        <v>44105.1597904937</v>
      </c>
      <c r="B23286" s="0" t="n">
        <v>78</v>
      </c>
    </row>
    <row r="23287" customFormat="false" ht="12.8" hidden="false" customHeight="false" outlineLevel="0" collapsed="false">
      <c r="A23287" s="1" t="n">
        <f aca="false">A23286+0.000694</f>
        <v>44105.1604844937</v>
      </c>
      <c r="B23287" s="0" t="n">
        <v>56</v>
      </c>
    </row>
    <row r="23288" customFormat="false" ht="12.8" hidden="false" customHeight="false" outlineLevel="0" collapsed="false">
      <c r="A23288" s="1" t="n">
        <f aca="false">A23287+0.000694</f>
        <v>44105.1611784937</v>
      </c>
      <c r="B23288" s="0" t="n">
        <v>456</v>
      </c>
    </row>
    <row r="23289" customFormat="false" ht="12.8" hidden="false" customHeight="false" outlineLevel="0" collapsed="false">
      <c r="A23289" s="1" t="n">
        <f aca="false">A23288+0.000694</f>
        <v>44105.1618724937</v>
      </c>
      <c r="B23289" s="0" t="n">
        <v>456</v>
      </c>
    </row>
    <row r="23290" customFormat="false" ht="12.8" hidden="false" customHeight="false" outlineLevel="0" collapsed="false">
      <c r="A23290" s="1" t="n">
        <f aca="false">A23289+0.000694</f>
        <v>44105.1625664937</v>
      </c>
      <c r="B23290" s="0" t="n">
        <v>78</v>
      </c>
    </row>
    <row r="23291" customFormat="false" ht="12.8" hidden="false" customHeight="false" outlineLevel="0" collapsed="false">
      <c r="A23291" s="1" t="n">
        <f aca="false">A23290+0.000694</f>
        <v>44105.1632604937</v>
      </c>
      <c r="B23291" s="0" t="n">
        <v>453</v>
      </c>
    </row>
    <row r="23292" customFormat="false" ht="12.8" hidden="false" customHeight="false" outlineLevel="0" collapsed="false">
      <c r="A23292" s="1" t="n">
        <f aca="false">A23291+0.000694</f>
        <v>44105.1639544937</v>
      </c>
      <c r="B23292" s="0" t="n">
        <v>123</v>
      </c>
    </row>
    <row r="23293" customFormat="false" ht="12.8" hidden="false" customHeight="false" outlineLevel="0" collapsed="false">
      <c r="A23293" s="1" t="n">
        <f aca="false">A23292+0.000694</f>
        <v>44105.1646484937</v>
      </c>
      <c r="B23293" s="0" t="n">
        <v>87</v>
      </c>
    </row>
    <row r="23294" customFormat="false" ht="12.8" hidden="false" customHeight="false" outlineLevel="0" collapsed="false">
      <c r="A23294" s="1" t="n">
        <f aca="false">A23293+0.000694</f>
        <v>44105.1653424937</v>
      </c>
      <c r="B23294" s="0" t="n">
        <v>453</v>
      </c>
    </row>
    <row r="23295" customFormat="false" ht="12.8" hidden="false" customHeight="false" outlineLevel="0" collapsed="false">
      <c r="A23295" s="1" t="n">
        <f aca="false">A23294+0.000694</f>
        <v>44105.1660364937</v>
      </c>
      <c r="B23295" s="0" t="n">
        <v>78</v>
      </c>
    </row>
    <row r="23296" customFormat="false" ht="12.8" hidden="false" customHeight="false" outlineLevel="0" collapsed="false">
      <c r="A23296" s="1" t="n">
        <f aca="false">A23295+0.000694</f>
        <v>44105.1667304937</v>
      </c>
      <c r="B23296" s="0" t="n">
        <v>87</v>
      </c>
    </row>
    <row r="23297" customFormat="false" ht="12.8" hidden="false" customHeight="false" outlineLevel="0" collapsed="false">
      <c r="A23297" s="1" t="n">
        <f aca="false">A23296+0.000694</f>
        <v>44105.1674244937</v>
      </c>
      <c r="B23297" s="0" t="n">
        <v>87</v>
      </c>
    </row>
    <row r="23298" customFormat="false" ht="12.8" hidden="false" customHeight="false" outlineLevel="0" collapsed="false">
      <c r="A23298" s="1" t="n">
        <f aca="false">A23297+0.000694</f>
        <v>44105.1681184937</v>
      </c>
      <c r="B23298" s="0" t="n">
        <v>345</v>
      </c>
    </row>
    <row r="23299" customFormat="false" ht="12.8" hidden="false" customHeight="false" outlineLevel="0" collapsed="false">
      <c r="A23299" s="1" t="n">
        <f aca="false">A23298+0.000694</f>
        <v>44105.1688124937</v>
      </c>
      <c r="B23299" s="0" t="n">
        <v>435</v>
      </c>
    </row>
    <row r="23300" customFormat="false" ht="12.8" hidden="false" customHeight="false" outlineLevel="0" collapsed="false">
      <c r="A23300" s="1" t="n">
        <f aca="false">A23299+0.000694</f>
        <v>44105.1695064937</v>
      </c>
      <c r="B23300" s="0" t="n">
        <v>234</v>
      </c>
    </row>
    <row r="23301" customFormat="false" ht="12.8" hidden="false" customHeight="false" outlineLevel="0" collapsed="false">
      <c r="A23301" s="1" t="n">
        <f aca="false">A23300+0.000694</f>
        <v>44105.1702004937</v>
      </c>
      <c r="B23301" s="0" t="n">
        <v>54</v>
      </c>
    </row>
    <row r="23302" customFormat="false" ht="12.8" hidden="false" customHeight="false" outlineLevel="0" collapsed="false">
      <c r="A23302" s="1" t="n">
        <f aca="false">A23301+0.000694</f>
        <v>44105.1708944937</v>
      </c>
      <c r="B23302" s="0" t="n">
        <v>6</v>
      </c>
    </row>
    <row r="23303" customFormat="false" ht="12.8" hidden="false" customHeight="false" outlineLevel="0" collapsed="false">
      <c r="A23303" s="1" t="n">
        <f aca="false">A23302+0.000694</f>
        <v>44105.1715884937</v>
      </c>
      <c r="B23303" s="0" t="n">
        <v>345</v>
      </c>
    </row>
    <row r="23304" customFormat="false" ht="12.8" hidden="false" customHeight="false" outlineLevel="0" collapsed="false">
      <c r="A23304" s="1" t="n">
        <f aca="false">A23303+0.000694</f>
        <v>44105.1722824937</v>
      </c>
      <c r="B23304" s="0" t="n">
        <v>67</v>
      </c>
    </row>
    <row r="23305" customFormat="false" ht="12.8" hidden="false" customHeight="false" outlineLevel="0" collapsed="false">
      <c r="A23305" s="1" t="n">
        <f aca="false">A23304+0.000694</f>
        <v>44105.1729764937</v>
      </c>
      <c r="B23305" s="0" t="n">
        <v>45</v>
      </c>
    </row>
    <row r="23306" customFormat="false" ht="12.8" hidden="false" customHeight="false" outlineLevel="0" collapsed="false">
      <c r="A23306" s="1" t="n">
        <f aca="false">A23305+0.000694</f>
        <v>44105.1736704937</v>
      </c>
      <c r="B23306" s="0" t="n">
        <v>78</v>
      </c>
    </row>
    <row r="23307" customFormat="false" ht="12.8" hidden="false" customHeight="false" outlineLevel="0" collapsed="false">
      <c r="A23307" s="1" t="n">
        <f aca="false">A23306+0.000694</f>
        <v>44105.1743644937</v>
      </c>
      <c r="B23307" s="0" t="n">
        <v>56</v>
      </c>
    </row>
    <row r="23308" customFormat="false" ht="12.8" hidden="false" customHeight="false" outlineLevel="0" collapsed="false">
      <c r="A23308" s="1" t="n">
        <f aca="false">A23307+0.000694</f>
        <v>44105.1750584937</v>
      </c>
      <c r="B23308" s="0" t="n">
        <v>456</v>
      </c>
    </row>
    <row r="23309" customFormat="false" ht="12.8" hidden="false" customHeight="false" outlineLevel="0" collapsed="false">
      <c r="A23309" s="1" t="n">
        <f aca="false">A23308+0.000694</f>
        <v>44105.1757524937</v>
      </c>
      <c r="B23309" s="0" t="n">
        <v>78</v>
      </c>
    </row>
    <row r="23310" customFormat="false" ht="12.8" hidden="false" customHeight="false" outlineLevel="0" collapsed="false">
      <c r="A23310" s="1" t="n">
        <f aca="false">A23309+0.000694</f>
        <v>44105.1764464937</v>
      </c>
      <c r="B23310" s="0" t="n">
        <v>345</v>
      </c>
    </row>
    <row r="23311" customFormat="false" ht="12.8" hidden="false" customHeight="false" outlineLevel="0" collapsed="false">
      <c r="A23311" s="1" t="n">
        <f aca="false">A23310+0.000694</f>
        <v>44105.1771404937</v>
      </c>
      <c r="B23311" s="0" t="n">
        <v>345</v>
      </c>
    </row>
    <row r="23312" customFormat="false" ht="12.8" hidden="false" customHeight="false" outlineLevel="0" collapsed="false">
      <c r="A23312" s="1" t="n">
        <f aca="false">A23311+0.000694</f>
        <v>44105.1778344937</v>
      </c>
      <c r="B23312" s="0" t="n">
        <v>365</v>
      </c>
    </row>
    <row r="23313" customFormat="false" ht="12.8" hidden="false" customHeight="false" outlineLevel="0" collapsed="false">
      <c r="A23313" s="1" t="n">
        <f aca="false">A23312+0.000694</f>
        <v>44105.1785284937</v>
      </c>
      <c r="B23313" s="0" t="n">
        <v>456</v>
      </c>
    </row>
    <row r="23314" customFormat="false" ht="12.8" hidden="false" customHeight="false" outlineLevel="0" collapsed="false">
      <c r="A23314" s="1" t="n">
        <f aca="false">A23313+0.000694</f>
        <v>44105.1792224937</v>
      </c>
      <c r="B23314" s="0" t="n">
        <v>78</v>
      </c>
    </row>
    <row r="23315" customFormat="false" ht="12.8" hidden="false" customHeight="false" outlineLevel="0" collapsed="false">
      <c r="A23315" s="1" t="n">
        <f aca="false">A23314+0.000694</f>
        <v>44105.1799164937</v>
      </c>
      <c r="B23315" s="0" t="n">
        <v>56</v>
      </c>
    </row>
    <row r="23316" customFormat="false" ht="12.8" hidden="false" customHeight="false" outlineLevel="0" collapsed="false">
      <c r="A23316" s="1" t="n">
        <f aca="false">A23315+0.000694</f>
        <v>44105.1806104937</v>
      </c>
      <c r="B23316" s="0" t="n">
        <v>456</v>
      </c>
    </row>
    <row r="23317" customFormat="false" ht="12.8" hidden="false" customHeight="false" outlineLevel="0" collapsed="false">
      <c r="A23317" s="1" t="n">
        <f aca="false">A23316+0.000694</f>
        <v>44105.1813044937</v>
      </c>
      <c r="B23317" s="0" t="n">
        <v>456</v>
      </c>
    </row>
    <row r="23318" customFormat="false" ht="12.8" hidden="false" customHeight="false" outlineLevel="0" collapsed="false">
      <c r="A23318" s="1" t="n">
        <f aca="false">A23317+0.000694</f>
        <v>44105.1819984937</v>
      </c>
      <c r="B23318" s="0" t="n">
        <v>78</v>
      </c>
    </row>
    <row r="23319" customFormat="false" ht="12.8" hidden="false" customHeight="false" outlineLevel="0" collapsed="false">
      <c r="A23319" s="1" t="n">
        <f aca="false">A23318+0.000694</f>
        <v>44105.1826924937</v>
      </c>
      <c r="B23319" s="0" t="n">
        <v>453</v>
      </c>
    </row>
    <row r="23320" customFormat="false" ht="12.8" hidden="false" customHeight="false" outlineLevel="0" collapsed="false">
      <c r="A23320" s="1" t="n">
        <f aca="false">A23319+0.000694</f>
        <v>44105.1833864937</v>
      </c>
      <c r="B23320" s="0" t="n">
        <v>123</v>
      </c>
    </row>
    <row r="23321" customFormat="false" ht="12.8" hidden="false" customHeight="false" outlineLevel="0" collapsed="false">
      <c r="A23321" s="1" t="n">
        <f aca="false">A23320+0.000694</f>
        <v>44105.1840804937</v>
      </c>
      <c r="B23321" s="0" t="n">
        <v>87</v>
      </c>
    </row>
    <row r="23322" customFormat="false" ht="12.8" hidden="false" customHeight="false" outlineLevel="0" collapsed="false">
      <c r="A23322" s="1" t="n">
        <f aca="false">A23321+0.000694</f>
        <v>44105.1847744937</v>
      </c>
      <c r="B23322" s="0" t="n">
        <v>453</v>
      </c>
    </row>
    <row r="23323" customFormat="false" ht="12.8" hidden="false" customHeight="false" outlineLevel="0" collapsed="false">
      <c r="A23323" s="1" t="n">
        <f aca="false">A23322+0.000694</f>
        <v>44105.1854684937</v>
      </c>
      <c r="B23323" s="0" t="n">
        <v>78</v>
      </c>
    </row>
    <row r="23324" customFormat="false" ht="12.8" hidden="false" customHeight="false" outlineLevel="0" collapsed="false">
      <c r="A23324" s="1" t="n">
        <f aca="false">A23323+0.000694</f>
        <v>44105.1861624937</v>
      </c>
      <c r="B23324" s="0" t="n">
        <v>87</v>
      </c>
    </row>
    <row r="23325" customFormat="false" ht="12.8" hidden="false" customHeight="false" outlineLevel="0" collapsed="false">
      <c r="A23325" s="1" t="n">
        <f aca="false">A23324+0.000694</f>
        <v>44105.1868564937</v>
      </c>
      <c r="B23325" s="0" t="n">
        <v>87</v>
      </c>
    </row>
    <row r="23326" customFormat="false" ht="12.8" hidden="false" customHeight="false" outlineLevel="0" collapsed="false">
      <c r="A23326" s="1" t="n">
        <f aca="false">A23325+0.000694</f>
        <v>44105.1875504937</v>
      </c>
      <c r="B23326" s="0" t="n">
        <v>345</v>
      </c>
    </row>
    <row r="23327" customFormat="false" ht="12.8" hidden="false" customHeight="false" outlineLevel="0" collapsed="false">
      <c r="A23327" s="1" t="n">
        <f aca="false">A23326+0.000694</f>
        <v>44105.1882444937</v>
      </c>
      <c r="B23327" s="0" t="n">
        <v>435</v>
      </c>
    </row>
    <row r="23328" customFormat="false" ht="12.8" hidden="false" customHeight="false" outlineLevel="0" collapsed="false">
      <c r="A23328" s="1" t="n">
        <f aca="false">A23327+0.000694</f>
        <v>44105.1889384937</v>
      </c>
      <c r="B23328" s="0" t="n">
        <v>234</v>
      </c>
    </row>
    <row r="23329" customFormat="false" ht="12.8" hidden="false" customHeight="false" outlineLevel="0" collapsed="false">
      <c r="A23329" s="1" t="n">
        <f aca="false">A23328+0.000694</f>
        <v>44105.1896324937</v>
      </c>
      <c r="B23329" s="0" t="n">
        <v>54</v>
      </c>
    </row>
    <row r="23330" customFormat="false" ht="12.8" hidden="false" customHeight="false" outlineLevel="0" collapsed="false">
      <c r="A23330" s="1" t="n">
        <f aca="false">A23329+0.000694</f>
        <v>44105.1903264937</v>
      </c>
      <c r="B23330" s="0" t="n">
        <v>6</v>
      </c>
    </row>
    <row r="23331" customFormat="false" ht="12.8" hidden="false" customHeight="false" outlineLevel="0" collapsed="false">
      <c r="A23331" s="1" t="n">
        <f aca="false">A23330+0.000694</f>
        <v>44105.1910204937</v>
      </c>
      <c r="B23331" s="0" t="n">
        <v>345</v>
      </c>
    </row>
    <row r="23332" customFormat="false" ht="12.8" hidden="false" customHeight="false" outlineLevel="0" collapsed="false">
      <c r="A23332" s="1" t="n">
        <f aca="false">A23331+0.000694</f>
        <v>44105.1917144937</v>
      </c>
      <c r="B23332" s="0" t="n">
        <v>67</v>
      </c>
    </row>
    <row r="23333" customFormat="false" ht="12.8" hidden="false" customHeight="false" outlineLevel="0" collapsed="false">
      <c r="A23333" s="1" t="n">
        <f aca="false">A23332+0.000694</f>
        <v>44105.1924084938</v>
      </c>
      <c r="B23333" s="0" t="n">
        <v>45</v>
      </c>
    </row>
    <row r="23334" customFormat="false" ht="12.8" hidden="false" customHeight="false" outlineLevel="0" collapsed="false">
      <c r="A23334" s="1" t="n">
        <f aca="false">A23333+0.000694</f>
        <v>44105.1931024938</v>
      </c>
      <c r="B23334" s="0" t="n">
        <v>78</v>
      </c>
    </row>
    <row r="23335" customFormat="false" ht="12.8" hidden="false" customHeight="false" outlineLevel="0" collapsed="false">
      <c r="A23335" s="1" t="n">
        <f aca="false">A23334+0.000694</f>
        <v>44105.1937964938</v>
      </c>
      <c r="B23335" s="0" t="n">
        <v>56</v>
      </c>
    </row>
    <row r="23336" customFormat="false" ht="12.8" hidden="false" customHeight="false" outlineLevel="0" collapsed="false">
      <c r="A23336" s="1" t="n">
        <f aca="false">A23335+0.000694</f>
        <v>44105.1944904938</v>
      </c>
      <c r="B23336" s="0" t="n">
        <v>456</v>
      </c>
    </row>
    <row r="23337" customFormat="false" ht="12.8" hidden="false" customHeight="false" outlineLevel="0" collapsed="false">
      <c r="A23337" s="1" t="n">
        <f aca="false">A23336+0.000694</f>
        <v>44105.1951844938</v>
      </c>
      <c r="B23337" s="0" t="n">
        <v>78</v>
      </c>
    </row>
    <row r="23338" customFormat="false" ht="12.8" hidden="false" customHeight="false" outlineLevel="0" collapsed="false">
      <c r="A23338" s="1" t="n">
        <f aca="false">A23337+0.000694</f>
        <v>44105.1958784938</v>
      </c>
      <c r="B23338" s="0" t="n">
        <v>345</v>
      </c>
    </row>
    <row r="23339" customFormat="false" ht="12.8" hidden="false" customHeight="false" outlineLevel="0" collapsed="false">
      <c r="A23339" s="1" t="n">
        <f aca="false">A23338+0.000694</f>
        <v>44105.1965724938</v>
      </c>
      <c r="B23339" s="0" t="n">
        <v>345</v>
      </c>
    </row>
    <row r="23340" customFormat="false" ht="12.8" hidden="false" customHeight="false" outlineLevel="0" collapsed="false">
      <c r="A23340" s="1" t="n">
        <f aca="false">A23339+0.000694</f>
        <v>44105.1972664938</v>
      </c>
      <c r="B23340" s="0" t="n">
        <v>365</v>
      </c>
    </row>
    <row r="23341" customFormat="false" ht="12.8" hidden="false" customHeight="false" outlineLevel="0" collapsed="false">
      <c r="A23341" s="1" t="n">
        <f aca="false">A23340+0.000694</f>
        <v>44105.1979604938</v>
      </c>
      <c r="B23341" s="0" t="n">
        <v>456</v>
      </c>
    </row>
    <row r="23342" customFormat="false" ht="12.8" hidden="false" customHeight="false" outlineLevel="0" collapsed="false">
      <c r="A23342" s="1" t="n">
        <f aca="false">A23341+0.000694</f>
        <v>44105.1986544938</v>
      </c>
      <c r="B23342" s="0" t="n">
        <v>78</v>
      </c>
    </row>
    <row r="23343" customFormat="false" ht="12.8" hidden="false" customHeight="false" outlineLevel="0" collapsed="false">
      <c r="A23343" s="1" t="n">
        <f aca="false">A23342+0.000694</f>
        <v>44105.1993484938</v>
      </c>
      <c r="B23343" s="0" t="n">
        <v>56</v>
      </c>
    </row>
    <row r="23344" customFormat="false" ht="12.8" hidden="false" customHeight="false" outlineLevel="0" collapsed="false">
      <c r="A23344" s="1" t="n">
        <f aca="false">A23343+0.000694</f>
        <v>44105.2000424938</v>
      </c>
      <c r="B23344" s="0" t="n">
        <v>456</v>
      </c>
    </row>
    <row r="23345" customFormat="false" ht="12.8" hidden="false" customHeight="false" outlineLevel="0" collapsed="false">
      <c r="A23345" s="1" t="n">
        <f aca="false">A23344+0.000694</f>
        <v>44105.2007364938</v>
      </c>
      <c r="B23345" s="0" t="n">
        <v>456</v>
      </c>
    </row>
    <row r="23346" customFormat="false" ht="12.8" hidden="false" customHeight="false" outlineLevel="0" collapsed="false">
      <c r="A23346" s="1" t="n">
        <f aca="false">A23345+0.000694</f>
        <v>44105.2014304938</v>
      </c>
      <c r="B23346" s="0" t="n">
        <v>78</v>
      </c>
    </row>
    <row r="23347" customFormat="false" ht="12.8" hidden="false" customHeight="false" outlineLevel="0" collapsed="false">
      <c r="A23347" s="1" t="n">
        <f aca="false">A23346+0.000694</f>
        <v>44105.2021244938</v>
      </c>
      <c r="B23347" s="0" t="n">
        <v>453</v>
      </c>
    </row>
    <row r="23348" customFormat="false" ht="12.8" hidden="false" customHeight="false" outlineLevel="0" collapsed="false">
      <c r="A23348" s="1" t="n">
        <f aca="false">A23347+0.000694</f>
        <v>44105.2028184938</v>
      </c>
      <c r="B23348" s="0" t="n">
        <v>234</v>
      </c>
    </row>
    <row r="23349" customFormat="false" ht="12.8" hidden="false" customHeight="false" outlineLevel="0" collapsed="false">
      <c r="A23349" s="1" t="n">
        <f aca="false">A23348+0.000694</f>
        <v>44105.2035124938</v>
      </c>
      <c r="B23349" s="0" t="n">
        <v>54</v>
      </c>
    </row>
    <row r="23350" customFormat="false" ht="12.8" hidden="false" customHeight="false" outlineLevel="0" collapsed="false">
      <c r="A23350" s="1" t="n">
        <f aca="false">A23349+0.000694</f>
        <v>44105.2042064938</v>
      </c>
      <c r="B23350" s="0" t="n">
        <v>6</v>
      </c>
    </row>
    <row r="23351" customFormat="false" ht="12.8" hidden="false" customHeight="false" outlineLevel="0" collapsed="false">
      <c r="A23351" s="1" t="n">
        <f aca="false">A23350+0.000694</f>
        <v>44105.2049004938</v>
      </c>
      <c r="B23351" s="0" t="n">
        <v>345</v>
      </c>
    </row>
    <row r="23352" customFormat="false" ht="12.8" hidden="false" customHeight="false" outlineLevel="0" collapsed="false">
      <c r="A23352" s="1" t="n">
        <f aca="false">A23351+0.000694</f>
        <v>44105.2055944938</v>
      </c>
      <c r="B23352" s="0" t="n">
        <v>67</v>
      </c>
    </row>
    <row r="23353" customFormat="false" ht="12.8" hidden="false" customHeight="false" outlineLevel="0" collapsed="false">
      <c r="A23353" s="1" t="n">
        <f aca="false">A23352+0.000694</f>
        <v>44105.2062884938</v>
      </c>
      <c r="B23353" s="0" t="n">
        <v>45</v>
      </c>
    </row>
    <row r="23354" customFormat="false" ht="12.8" hidden="false" customHeight="false" outlineLevel="0" collapsed="false">
      <c r="A23354" s="1" t="n">
        <f aca="false">A23353+0.000694</f>
        <v>44105.2069824938</v>
      </c>
      <c r="B23354" s="0" t="n">
        <v>78</v>
      </c>
    </row>
    <row r="23355" customFormat="false" ht="12.8" hidden="false" customHeight="false" outlineLevel="0" collapsed="false">
      <c r="A23355" s="1" t="n">
        <f aca="false">A23354+0.000694</f>
        <v>44105.2076764938</v>
      </c>
      <c r="B23355" s="0" t="n">
        <v>56</v>
      </c>
    </row>
    <row r="23356" customFormat="false" ht="12.8" hidden="false" customHeight="false" outlineLevel="0" collapsed="false">
      <c r="A23356" s="1" t="n">
        <f aca="false">A23355+0.000694</f>
        <v>44105.2083704938</v>
      </c>
      <c r="B23356" s="0" t="n">
        <v>456</v>
      </c>
    </row>
    <row r="23357" customFormat="false" ht="12.8" hidden="false" customHeight="false" outlineLevel="0" collapsed="false">
      <c r="A23357" s="1" t="n">
        <f aca="false">A23356+0.000694</f>
        <v>44105.2090644938</v>
      </c>
      <c r="B23357" s="0" t="n">
        <v>78</v>
      </c>
    </row>
    <row r="23358" customFormat="false" ht="12.8" hidden="false" customHeight="false" outlineLevel="0" collapsed="false">
      <c r="A23358" s="1" t="n">
        <f aca="false">A23357+0.000694</f>
        <v>44105.2097584938</v>
      </c>
      <c r="B23358" s="0" t="n">
        <v>345</v>
      </c>
    </row>
    <row r="23359" customFormat="false" ht="12.8" hidden="false" customHeight="false" outlineLevel="0" collapsed="false">
      <c r="A23359" s="1" t="n">
        <f aca="false">A23358+0.000694</f>
        <v>44105.2104524938</v>
      </c>
      <c r="B23359" s="0" t="n">
        <v>345</v>
      </c>
    </row>
    <row r="23360" customFormat="false" ht="12.8" hidden="false" customHeight="false" outlineLevel="0" collapsed="false">
      <c r="A23360" s="1" t="n">
        <f aca="false">A23359+0.000694</f>
        <v>44105.2111464938</v>
      </c>
      <c r="B23360" s="0" t="n">
        <v>365</v>
      </c>
    </row>
    <row r="23361" customFormat="false" ht="12.8" hidden="false" customHeight="false" outlineLevel="0" collapsed="false">
      <c r="A23361" s="1" t="n">
        <f aca="false">A23360+0.000694</f>
        <v>44105.2118404938</v>
      </c>
      <c r="B23361" s="0" t="n">
        <v>456</v>
      </c>
    </row>
    <row r="23362" customFormat="false" ht="12.8" hidden="false" customHeight="false" outlineLevel="0" collapsed="false">
      <c r="A23362" s="1" t="n">
        <f aca="false">A23361+0.000694</f>
        <v>44105.2125344938</v>
      </c>
      <c r="B23362" s="0" t="n">
        <v>78</v>
      </c>
    </row>
    <row r="23363" customFormat="false" ht="12.8" hidden="false" customHeight="false" outlineLevel="0" collapsed="false">
      <c r="A23363" s="1" t="n">
        <f aca="false">A23362+0.000694</f>
        <v>44105.2132284938</v>
      </c>
      <c r="B23363" s="0" t="n">
        <v>56</v>
      </c>
    </row>
    <row r="23364" customFormat="false" ht="12.8" hidden="false" customHeight="false" outlineLevel="0" collapsed="false">
      <c r="A23364" s="1" t="n">
        <f aca="false">A23363+0.000694</f>
        <v>44105.2139224938</v>
      </c>
      <c r="B23364" s="0" t="n">
        <v>456</v>
      </c>
    </row>
    <row r="23365" customFormat="false" ht="12.8" hidden="false" customHeight="false" outlineLevel="0" collapsed="false">
      <c r="A23365" s="1" t="n">
        <f aca="false">A23364+0.000694</f>
        <v>44105.2146164938</v>
      </c>
      <c r="B23365" s="0" t="n">
        <v>456</v>
      </c>
    </row>
    <row r="23366" customFormat="false" ht="12.8" hidden="false" customHeight="false" outlineLevel="0" collapsed="false">
      <c r="A23366" s="1" t="n">
        <f aca="false">A23365+0.000694</f>
        <v>44105.2153104938</v>
      </c>
      <c r="B23366" s="0" t="n">
        <v>78</v>
      </c>
    </row>
    <row r="23367" customFormat="false" ht="12.8" hidden="false" customHeight="false" outlineLevel="0" collapsed="false">
      <c r="A23367" s="1" t="n">
        <f aca="false">A23366+0.000694</f>
        <v>44105.2160044938</v>
      </c>
      <c r="B23367" s="0" t="n">
        <v>453</v>
      </c>
    </row>
    <row r="23368" customFormat="false" ht="12.8" hidden="false" customHeight="false" outlineLevel="0" collapsed="false">
      <c r="A23368" s="1" t="n">
        <f aca="false">A23367+0.000694</f>
        <v>44105.2166984938</v>
      </c>
      <c r="B23368" s="0" t="n">
        <v>123</v>
      </c>
    </row>
    <row r="23369" customFormat="false" ht="12.8" hidden="false" customHeight="false" outlineLevel="0" collapsed="false">
      <c r="A23369" s="1" t="n">
        <f aca="false">A23368+0.000694</f>
        <v>44105.2173924938</v>
      </c>
      <c r="B23369" s="0" t="n">
        <v>87</v>
      </c>
    </row>
    <row r="23370" customFormat="false" ht="12.8" hidden="false" customHeight="false" outlineLevel="0" collapsed="false">
      <c r="A23370" s="1" t="n">
        <f aca="false">A23369+0.000694</f>
        <v>44105.2180864938</v>
      </c>
      <c r="B23370" s="0" t="n">
        <v>453</v>
      </c>
    </row>
    <row r="23371" customFormat="false" ht="12.8" hidden="false" customHeight="false" outlineLevel="0" collapsed="false">
      <c r="A23371" s="1" t="n">
        <f aca="false">A23370+0.000694</f>
        <v>44105.2187804938</v>
      </c>
      <c r="B23371" s="0" t="n">
        <v>78</v>
      </c>
    </row>
    <row r="23372" customFormat="false" ht="12.8" hidden="false" customHeight="false" outlineLevel="0" collapsed="false">
      <c r="A23372" s="1" t="n">
        <f aca="false">A23371+0.000694</f>
        <v>44105.2194744938</v>
      </c>
      <c r="B23372" s="0" t="n">
        <v>87</v>
      </c>
    </row>
    <row r="23373" customFormat="false" ht="12.8" hidden="false" customHeight="false" outlineLevel="0" collapsed="false">
      <c r="A23373" s="1" t="n">
        <f aca="false">A23372+0.000694</f>
        <v>44105.2201684938</v>
      </c>
      <c r="B23373" s="0" t="n">
        <v>87</v>
      </c>
    </row>
    <row r="23374" customFormat="false" ht="12.8" hidden="false" customHeight="false" outlineLevel="0" collapsed="false">
      <c r="A23374" s="1" t="n">
        <f aca="false">A23373+0.000694</f>
        <v>44105.2208624938</v>
      </c>
      <c r="B23374" s="0" t="n">
        <v>345</v>
      </c>
    </row>
    <row r="23375" customFormat="false" ht="12.8" hidden="false" customHeight="false" outlineLevel="0" collapsed="false">
      <c r="A23375" s="1" t="n">
        <f aca="false">A23374+0.000694</f>
        <v>44105.2215564938</v>
      </c>
      <c r="B23375" s="0" t="n">
        <v>435</v>
      </c>
    </row>
    <row r="23376" customFormat="false" ht="12.8" hidden="false" customHeight="false" outlineLevel="0" collapsed="false">
      <c r="A23376" s="1" t="n">
        <f aca="false">A23375+0.000694</f>
        <v>44105.2222504938</v>
      </c>
      <c r="B23376" s="0" t="n">
        <v>234</v>
      </c>
    </row>
    <row r="23377" customFormat="false" ht="12.8" hidden="false" customHeight="false" outlineLevel="0" collapsed="false">
      <c r="A23377" s="1" t="n">
        <f aca="false">A23376+0.000694</f>
        <v>44105.2229444938</v>
      </c>
      <c r="B23377" s="0" t="n">
        <v>54</v>
      </c>
    </row>
    <row r="23378" customFormat="false" ht="12.8" hidden="false" customHeight="false" outlineLevel="0" collapsed="false">
      <c r="A23378" s="1" t="n">
        <f aca="false">A23377+0.000694</f>
        <v>44105.2236384939</v>
      </c>
      <c r="B23378" s="0" t="n">
        <v>6</v>
      </c>
    </row>
    <row r="23379" customFormat="false" ht="12.8" hidden="false" customHeight="false" outlineLevel="0" collapsed="false">
      <c r="A23379" s="1" t="n">
        <f aca="false">A23378+0.000694</f>
        <v>44105.2243324938</v>
      </c>
      <c r="B23379" s="0" t="n">
        <v>345</v>
      </c>
    </row>
    <row r="23380" customFormat="false" ht="12.8" hidden="false" customHeight="false" outlineLevel="0" collapsed="false">
      <c r="A23380" s="1" t="n">
        <f aca="false">A23379+0.000694</f>
        <v>44105.2250264938</v>
      </c>
      <c r="B23380" s="0" t="n">
        <v>67</v>
      </c>
    </row>
    <row r="23381" customFormat="false" ht="12.8" hidden="false" customHeight="false" outlineLevel="0" collapsed="false">
      <c r="A23381" s="1" t="n">
        <f aca="false">A23380+0.000694</f>
        <v>44105.2257204939</v>
      </c>
      <c r="B23381" s="0" t="n">
        <v>45</v>
      </c>
    </row>
    <row r="23382" customFormat="false" ht="12.8" hidden="false" customHeight="false" outlineLevel="0" collapsed="false">
      <c r="A23382" s="1" t="n">
        <f aca="false">A23381+0.000694</f>
        <v>44105.2264144939</v>
      </c>
      <c r="B23382" s="0" t="n">
        <v>78</v>
      </c>
    </row>
    <row r="23383" customFormat="false" ht="12.8" hidden="false" customHeight="false" outlineLevel="0" collapsed="false">
      <c r="A23383" s="1" t="n">
        <f aca="false">A23382+0.000694</f>
        <v>44105.2271084939</v>
      </c>
      <c r="B23383" s="0" t="n">
        <v>56</v>
      </c>
    </row>
    <row r="23384" customFormat="false" ht="12.8" hidden="false" customHeight="false" outlineLevel="0" collapsed="false">
      <c r="A23384" s="1" t="n">
        <f aca="false">A23383+0.000694</f>
        <v>44105.2278024939</v>
      </c>
      <c r="B23384" s="0" t="n">
        <v>456</v>
      </c>
    </row>
    <row r="23385" customFormat="false" ht="12.8" hidden="false" customHeight="false" outlineLevel="0" collapsed="false">
      <c r="A23385" s="1" t="n">
        <f aca="false">A23384+0.000694</f>
        <v>44105.2284964939</v>
      </c>
      <c r="B23385" s="0" t="n">
        <v>78</v>
      </c>
    </row>
    <row r="23386" customFormat="false" ht="12.8" hidden="false" customHeight="false" outlineLevel="0" collapsed="false">
      <c r="A23386" s="1" t="n">
        <f aca="false">A23385+0.000694</f>
        <v>44105.2291904939</v>
      </c>
      <c r="B23386" s="0" t="n">
        <v>345</v>
      </c>
    </row>
    <row r="23387" customFormat="false" ht="12.8" hidden="false" customHeight="false" outlineLevel="0" collapsed="false">
      <c r="A23387" s="1" t="n">
        <f aca="false">A23386+0.000694</f>
        <v>44105.2298844939</v>
      </c>
      <c r="B23387" s="0" t="n">
        <v>345</v>
      </c>
    </row>
    <row r="23388" customFormat="false" ht="12.8" hidden="false" customHeight="false" outlineLevel="0" collapsed="false">
      <c r="A23388" s="1" t="n">
        <f aca="false">A23387+0.000694</f>
        <v>44105.2305784939</v>
      </c>
      <c r="B23388" s="0" t="n">
        <v>365</v>
      </c>
    </row>
    <row r="23389" customFormat="false" ht="12.8" hidden="false" customHeight="false" outlineLevel="0" collapsed="false">
      <c r="A23389" s="1" t="n">
        <f aca="false">A23388+0.000694</f>
        <v>44105.2312724939</v>
      </c>
      <c r="B23389" s="0" t="n">
        <v>456</v>
      </c>
    </row>
    <row r="23390" customFormat="false" ht="12.8" hidden="false" customHeight="false" outlineLevel="0" collapsed="false">
      <c r="A23390" s="1" t="n">
        <f aca="false">A23389+0.000694</f>
        <v>44105.2319664939</v>
      </c>
      <c r="B23390" s="0" t="n">
        <v>78</v>
      </c>
    </row>
    <row r="23391" customFormat="false" ht="12.8" hidden="false" customHeight="false" outlineLevel="0" collapsed="false">
      <c r="A23391" s="1" t="n">
        <f aca="false">A23390+0.000694</f>
        <v>44105.2326604939</v>
      </c>
      <c r="B23391" s="0" t="n">
        <v>56</v>
      </c>
    </row>
    <row r="23392" customFormat="false" ht="12.8" hidden="false" customHeight="false" outlineLevel="0" collapsed="false">
      <c r="A23392" s="1" t="n">
        <f aca="false">A23391+0.000694</f>
        <v>44105.2333544939</v>
      </c>
      <c r="B23392" s="0" t="n">
        <v>456</v>
      </c>
    </row>
    <row r="23393" customFormat="false" ht="12.8" hidden="false" customHeight="false" outlineLevel="0" collapsed="false">
      <c r="A23393" s="1" t="n">
        <f aca="false">A23392+0.000694</f>
        <v>44105.2340484939</v>
      </c>
      <c r="B23393" s="0" t="n">
        <v>456</v>
      </c>
    </row>
    <row r="23394" customFormat="false" ht="12.8" hidden="false" customHeight="false" outlineLevel="0" collapsed="false">
      <c r="A23394" s="1" t="n">
        <f aca="false">A23393+0.000694</f>
        <v>44105.2347424939</v>
      </c>
      <c r="B23394" s="0" t="n">
        <v>78</v>
      </c>
    </row>
    <row r="23395" customFormat="false" ht="12.8" hidden="false" customHeight="false" outlineLevel="0" collapsed="false">
      <c r="A23395" s="1" t="n">
        <f aca="false">A23394+0.000694</f>
        <v>44105.2354364939</v>
      </c>
      <c r="B23395" s="0" t="n">
        <v>453</v>
      </c>
    </row>
    <row r="23396" customFormat="false" ht="12.8" hidden="false" customHeight="false" outlineLevel="0" collapsed="false">
      <c r="A23396" s="1" t="n">
        <f aca="false">A23395+0.000694</f>
        <v>44105.2361304939</v>
      </c>
      <c r="B23396" s="0" t="n">
        <v>123</v>
      </c>
    </row>
    <row r="23397" customFormat="false" ht="12.8" hidden="false" customHeight="false" outlineLevel="0" collapsed="false">
      <c r="A23397" s="1" t="n">
        <f aca="false">A23396+0.000694</f>
        <v>44105.2368244939</v>
      </c>
      <c r="B23397" s="0" t="n">
        <v>87</v>
      </c>
    </row>
    <row r="23398" customFormat="false" ht="12.8" hidden="false" customHeight="false" outlineLevel="0" collapsed="false">
      <c r="A23398" s="1" t="n">
        <f aca="false">A23397+0.000694</f>
        <v>44105.2375184939</v>
      </c>
      <c r="B23398" s="0" t="n">
        <v>453</v>
      </c>
    </row>
    <row r="23399" customFormat="false" ht="12.8" hidden="false" customHeight="false" outlineLevel="0" collapsed="false">
      <c r="A23399" s="1" t="n">
        <f aca="false">A23398+0.000694</f>
        <v>44105.2382124939</v>
      </c>
      <c r="B23399" s="0" t="n">
        <v>78</v>
      </c>
    </row>
    <row r="23400" customFormat="false" ht="12.8" hidden="false" customHeight="false" outlineLevel="0" collapsed="false">
      <c r="A23400" s="1" t="n">
        <f aca="false">A23399+0.000694</f>
        <v>44105.2389064939</v>
      </c>
      <c r="B23400" s="0" t="n">
        <v>87</v>
      </c>
    </row>
    <row r="23401" customFormat="false" ht="12.8" hidden="false" customHeight="false" outlineLevel="0" collapsed="false">
      <c r="A23401" s="1" t="n">
        <f aca="false">A23400+0.000694</f>
        <v>44105.2396004939</v>
      </c>
      <c r="B23401" s="0" t="n">
        <v>87</v>
      </c>
    </row>
    <row r="23402" customFormat="false" ht="12.8" hidden="false" customHeight="false" outlineLevel="0" collapsed="false">
      <c r="A23402" s="1" t="n">
        <f aca="false">A23401+0.000694</f>
        <v>44105.2402944939</v>
      </c>
      <c r="B23402" s="0" t="n">
        <v>345</v>
      </c>
    </row>
    <row r="23403" customFormat="false" ht="12.8" hidden="false" customHeight="false" outlineLevel="0" collapsed="false">
      <c r="A23403" s="1" t="n">
        <f aca="false">A23402+0.000694</f>
        <v>44105.2409884939</v>
      </c>
      <c r="B23403" s="0" t="n">
        <v>435</v>
      </c>
    </row>
    <row r="23404" customFormat="false" ht="12.8" hidden="false" customHeight="false" outlineLevel="0" collapsed="false">
      <c r="A23404" s="1" t="n">
        <f aca="false">A23403+0.000694</f>
        <v>44105.2416824939</v>
      </c>
      <c r="B23404" s="0" t="n">
        <v>234</v>
      </c>
    </row>
    <row r="23405" customFormat="false" ht="12.8" hidden="false" customHeight="false" outlineLevel="0" collapsed="false">
      <c r="A23405" s="1" t="n">
        <f aca="false">A23404+0.000694</f>
        <v>44105.2423764939</v>
      </c>
      <c r="B23405" s="0" t="n">
        <v>54</v>
      </c>
    </row>
    <row r="23406" customFormat="false" ht="12.8" hidden="false" customHeight="false" outlineLevel="0" collapsed="false">
      <c r="A23406" s="1" t="n">
        <f aca="false">A23405+0.000694</f>
        <v>44105.2430704939</v>
      </c>
      <c r="B23406" s="0" t="n">
        <v>6</v>
      </c>
    </row>
    <row r="23407" customFormat="false" ht="12.8" hidden="false" customHeight="false" outlineLevel="0" collapsed="false">
      <c r="A23407" s="1" t="n">
        <f aca="false">A23406+0.000694</f>
        <v>44105.2437644939</v>
      </c>
      <c r="B23407" s="0" t="n">
        <v>345</v>
      </c>
    </row>
    <row r="23408" customFormat="false" ht="12.8" hidden="false" customHeight="false" outlineLevel="0" collapsed="false">
      <c r="A23408" s="1" t="n">
        <f aca="false">A23407+0.000694</f>
        <v>44105.2444584939</v>
      </c>
      <c r="B23408" s="0" t="n">
        <v>67</v>
      </c>
    </row>
    <row r="23409" customFormat="false" ht="12.8" hidden="false" customHeight="false" outlineLevel="0" collapsed="false">
      <c r="A23409" s="1" t="n">
        <f aca="false">A23408+0.000694</f>
        <v>44105.2451524939</v>
      </c>
      <c r="B23409" s="0" t="n">
        <v>45</v>
      </c>
    </row>
    <row r="23410" customFormat="false" ht="12.8" hidden="false" customHeight="false" outlineLevel="0" collapsed="false">
      <c r="A23410" s="1" t="n">
        <f aca="false">A23409+0.000694</f>
        <v>44105.2458464939</v>
      </c>
      <c r="B23410" s="0" t="n">
        <v>78</v>
      </c>
    </row>
    <row r="23411" customFormat="false" ht="12.8" hidden="false" customHeight="false" outlineLevel="0" collapsed="false">
      <c r="A23411" s="1" t="n">
        <f aca="false">A23410+0.000694</f>
        <v>44105.2465404939</v>
      </c>
      <c r="B23411" s="0" t="n">
        <v>56</v>
      </c>
    </row>
    <row r="23412" customFormat="false" ht="12.8" hidden="false" customHeight="false" outlineLevel="0" collapsed="false">
      <c r="A23412" s="1" t="n">
        <f aca="false">A23411+0.000694</f>
        <v>44105.2472344939</v>
      </c>
      <c r="B23412" s="0" t="n">
        <v>456</v>
      </c>
    </row>
    <row r="23413" customFormat="false" ht="12.8" hidden="false" customHeight="false" outlineLevel="0" collapsed="false">
      <c r="A23413" s="1" t="n">
        <f aca="false">A23412+0.000694</f>
        <v>44105.2479284939</v>
      </c>
      <c r="B23413" s="0" t="n">
        <v>78</v>
      </c>
    </row>
    <row r="23414" customFormat="false" ht="12.8" hidden="false" customHeight="false" outlineLevel="0" collapsed="false">
      <c r="A23414" s="1" t="n">
        <f aca="false">A23413+0.000694</f>
        <v>44105.2486224939</v>
      </c>
      <c r="B23414" s="0" t="n">
        <v>345</v>
      </c>
    </row>
    <row r="23415" customFormat="false" ht="12.8" hidden="false" customHeight="false" outlineLevel="0" collapsed="false">
      <c r="A23415" s="1" t="n">
        <f aca="false">A23414+0.000694</f>
        <v>44105.2493164939</v>
      </c>
      <c r="B23415" s="0" t="n">
        <v>345</v>
      </c>
    </row>
    <row r="23416" customFormat="false" ht="12.8" hidden="false" customHeight="false" outlineLevel="0" collapsed="false">
      <c r="A23416" s="1" t="n">
        <f aca="false">A23415+0.000694</f>
        <v>44105.2500104939</v>
      </c>
      <c r="B23416" s="0" t="n">
        <v>365</v>
      </c>
    </row>
    <row r="23417" customFormat="false" ht="12.8" hidden="false" customHeight="false" outlineLevel="0" collapsed="false">
      <c r="A23417" s="1" t="n">
        <f aca="false">A23416+0.000694</f>
        <v>44105.2507044939</v>
      </c>
      <c r="B23417" s="0" t="n">
        <v>456</v>
      </c>
    </row>
    <row r="23418" customFormat="false" ht="12.8" hidden="false" customHeight="false" outlineLevel="0" collapsed="false">
      <c r="A23418" s="1" t="n">
        <f aca="false">A23417+0.000694</f>
        <v>44105.2513984939</v>
      </c>
      <c r="B23418" s="0" t="n">
        <v>78</v>
      </c>
    </row>
    <row r="23419" customFormat="false" ht="12.8" hidden="false" customHeight="false" outlineLevel="0" collapsed="false">
      <c r="A23419" s="1" t="n">
        <f aca="false">A23418+0.000694</f>
        <v>44105.2520924939</v>
      </c>
      <c r="B23419" s="0" t="n">
        <v>56</v>
      </c>
    </row>
    <row r="23420" customFormat="false" ht="12.8" hidden="false" customHeight="false" outlineLevel="0" collapsed="false">
      <c r="A23420" s="1" t="n">
        <f aca="false">A23419+0.000694</f>
        <v>44105.2527864939</v>
      </c>
      <c r="B23420" s="0" t="n">
        <v>456</v>
      </c>
    </row>
    <row r="23421" customFormat="false" ht="12.8" hidden="false" customHeight="false" outlineLevel="0" collapsed="false">
      <c r="A23421" s="1" t="n">
        <f aca="false">A23420+0.000694</f>
        <v>44105.2534804939</v>
      </c>
      <c r="B23421" s="0" t="n">
        <v>456</v>
      </c>
    </row>
    <row r="23422" customFormat="false" ht="12.8" hidden="false" customHeight="false" outlineLevel="0" collapsed="false">
      <c r="A23422" s="1" t="n">
        <f aca="false">A23421+0.000694</f>
        <v>44105.2541744939</v>
      </c>
      <c r="B23422" s="0" t="n">
        <v>78</v>
      </c>
    </row>
    <row r="23423" customFormat="false" ht="12.8" hidden="false" customHeight="false" outlineLevel="0" collapsed="false">
      <c r="A23423" s="1" t="n">
        <f aca="false">A23422+0.000694</f>
        <v>44105.2548684939</v>
      </c>
      <c r="B23423" s="0" t="n">
        <v>453</v>
      </c>
    </row>
    <row r="23424" customFormat="false" ht="12.8" hidden="false" customHeight="false" outlineLevel="0" collapsed="false">
      <c r="A23424" s="1" t="n">
        <f aca="false">A23423+0.000694</f>
        <v>44105.2555624939</v>
      </c>
      <c r="B23424" s="0" t="n">
        <v>123</v>
      </c>
    </row>
    <row r="23425" customFormat="false" ht="12.8" hidden="false" customHeight="false" outlineLevel="0" collapsed="false">
      <c r="A23425" s="1" t="n">
        <f aca="false">A23424+0.000694</f>
        <v>44105.2562564939</v>
      </c>
      <c r="B23425" s="0" t="n">
        <v>87</v>
      </c>
    </row>
    <row r="23426" customFormat="false" ht="12.8" hidden="false" customHeight="false" outlineLevel="0" collapsed="false">
      <c r="A23426" s="1" t="n">
        <f aca="false">A23425+0.000694</f>
        <v>44105.256950494</v>
      </c>
      <c r="B23426" s="0" t="n">
        <v>453</v>
      </c>
    </row>
    <row r="23427" customFormat="false" ht="12.8" hidden="false" customHeight="false" outlineLevel="0" collapsed="false">
      <c r="A23427" s="1" t="n">
        <f aca="false">A23426+0.000694</f>
        <v>44105.257644494</v>
      </c>
      <c r="B23427" s="0" t="n">
        <v>78</v>
      </c>
    </row>
    <row r="23428" customFormat="false" ht="12.8" hidden="false" customHeight="false" outlineLevel="0" collapsed="false">
      <c r="A23428" s="1" t="n">
        <f aca="false">A23427+0.000694</f>
        <v>44105.258338494</v>
      </c>
      <c r="B23428" s="0" t="n">
        <v>87</v>
      </c>
    </row>
    <row r="23429" customFormat="false" ht="12.8" hidden="false" customHeight="false" outlineLevel="0" collapsed="false">
      <c r="A23429" s="1" t="n">
        <f aca="false">A23428+0.000694</f>
        <v>44105.259032494</v>
      </c>
      <c r="B23429" s="0" t="n">
        <v>87</v>
      </c>
    </row>
    <row r="23430" customFormat="false" ht="12.8" hidden="false" customHeight="false" outlineLevel="0" collapsed="false">
      <c r="A23430" s="1" t="n">
        <f aca="false">A23429+0.000694</f>
        <v>44105.259726494</v>
      </c>
      <c r="B23430" s="0" t="n">
        <v>345</v>
      </c>
    </row>
    <row r="23431" customFormat="false" ht="12.8" hidden="false" customHeight="false" outlineLevel="0" collapsed="false">
      <c r="A23431" s="1" t="n">
        <f aca="false">A23430+0.000694</f>
        <v>44105.260420494</v>
      </c>
      <c r="B23431" s="0" t="n">
        <v>435</v>
      </c>
    </row>
    <row r="23432" customFormat="false" ht="12.8" hidden="false" customHeight="false" outlineLevel="0" collapsed="false">
      <c r="A23432" s="1" t="n">
        <f aca="false">A23431+0.000694</f>
        <v>44105.261114494</v>
      </c>
      <c r="B23432" s="0" t="n">
        <v>234</v>
      </c>
    </row>
    <row r="23433" customFormat="false" ht="12.8" hidden="false" customHeight="false" outlineLevel="0" collapsed="false">
      <c r="A23433" s="1" t="n">
        <f aca="false">A23432+0.000694</f>
        <v>44105.261808494</v>
      </c>
      <c r="B23433" s="0" t="n">
        <v>54</v>
      </c>
    </row>
    <row r="23434" customFormat="false" ht="12.8" hidden="false" customHeight="false" outlineLevel="0" collapsed="false">
      <c r="A23434" s="1" t="n">
        <f aca="false">A23433+0.000694</f>
        <v>44105.262502494</v>
      </c>
      <c r="B23434" s="0" t="n">
        <v>6</v>
      </c>
    </row>
    <row r="23435" customFormat="false" ht="12.8" hidden="false" customHeight="false" outlineLevel="0" collapsed="false">
      <c r="A23435" s="1" t="n">
        <f aca="false">A23434+0.000694</f>
        <v>44105.263196494</v>
      </c>
      <c r="B23435" s="0" t="n">
        <v>345</v>
      </c>
    </row>
    <row r="23436" customFormat="false" ht="12.8" hidden="false" customHeight="false" outlineLevel="0" collapsed="false">
      <c r="A23436" s="1" t="n">
        <f aca="false">A23435+0.000694</f>
        <v>44105.263890494</v>
      </c>
      <c r="B23436" s="0" t="n">
        <v>67</v>
      </c>
    </row>
    <row r="23437" customFormat="false" ht="12.8" hidden="false" customHeight="false" outlineLevel="0" collapsed="false">
      <c r="A23437" s="1" t="n">
        <f aca="false">A23436+0.000694</f>
        <v>44105.264584494</v>
      </c>
      <c r="B23437" s="0" t="n">
        <v>45</v>
      </c>
    </row>
    <row r="23438" customFormat="false" ht="12.8" hidden="false" customHeight="false" outlineLevel="0" collapsed="false">
      <c r="A23438" s="1" t="n">
        <f aca="false">A23437+0.000694</f>
        <v>44105.265278494</v>
      </c>
      <c r="B23438" s="0" t="n">
        <v>78</v>
      </c>
    </row>
    <row r="23439" customFormat="false" ht="12.8" hidden="false" customHeight="false" outlineLevel="0" collapsed="false">
      <c r="A23439" s="1" t="n">
        <f aca="false">A23438+0.000694</f>
        <v>44105.265972494</v>
      </c>
      <c r="B23439" s="0" t="n">
        <v>56</v>
      </c>
    </row>
    <row r="23440" customFormat="false" ht="12.8" hidden="false" customHeight="false" outlineLevel="0" collapsed="false">
      <c r="A23440" s="1" t="n">
        <f aca="false">A23439+0.000694</f>
        <v>44105.266666494</v>
      </c>
      <c r="B23440" s="0" t="n">
        <v>456</v>
      </c>
    </row>
    <row r="23441" customFormat="false" ht="12.8" hidden="false" customHeight="false" outlineLevel="0" collapsed="false">
      <c r="A23441" s="1" t="n">
        <f aca="false">A23440+0.000694</f>
        <v>44105.267360494</v>
      </c>
      <c r="B23441" s="0" t="n">
        <v>78</v>
      </c>
    </row>
    <row r="23442" customFormat="false" ht="12.8" hidden="false" customHeight="false" outlineLevel="0" collapsed="false">
      <c r="A23442" s="1" t="n">
        <f aca="false">A23441+0.000694</f>
        <v>44105.268054494</v>
      </c>
      <c r="B23442" s="0" t="n">
        <v>345</v>
      </c>
    </row>
    <row r="23443" customFormat="false" ht="12.8" hidden="false" customHeight="false" outlineLevel="0" collapsed="false">
      <c r="A23443" s="1" t="n">
        <f aca="false">A23442+0.000694</f>
        <v>44105.268748494</v>
      </c>
      <c r="B23443" s="0" t="n">
        <v>345</v>
      </c>
    </row>
    <row r="23444" customFormat="false" ht="12.8" hidden="false" customHeight="false" outlineLevel="0" collapsed="false">
      <c r="A23444" s="1" t="n">
        <f aca="false">A23443+0.000694</f>
        <v>44105.269442494</v>
      </c>
      <c r="B23444" s="0" t="n">
        <v>365</v>
      </c>
    </row>
    <row r="23445" customFormat="false" ht="12.8" hidden="false" customHeight="false" outlineLevel="0" collapsed="false">
      <c r="A23445" s="1" t="n">
        <f aca="false">A23444+0.000694</f>
        <v>44105.270136494</v>
      </c>
      <c r="B23445" s="0" t="n">
        <v>456</v>
      </c>
    </row>
    <row r="23446" customFormat="false" ht="12.8" hidden="false" customHeight="false" outlineLevel="0" collapsed="false">
      <c r="A23446" s="1" t="n">
        <f aca="false">A23445+0.000694</f>
        <v>44105.270830494</v>
      </c>
      <c r="B23446" s="0" t="n">
        <v>78</v>
      </c>
    </row>
    <row r="23447" customFormat="false" ht="12.8" hidden="false" customHeight="false" outlineLevel="0" collapsed="false">
      <c r="A23447" s="1" t="n">
        <f aca="false">A23446+0.000694</f>
        <v>44105.271524494</v>
      </c>
      <c r="B23447" s="0" t="n">
        <v>56</v>
      </c>
    </row>
    <row r="23448" customFormat="false" ht="12.8" hidden="false" customHeight="false" outlineLevel="0" collapsed="false">
      <c r="A23448" s="1" t="n">
        <f aca="false">A23447+0.000694</f>
        <v>44105.272218494</v>
      </c>
      <c r="B23448" s="0" t="n">
        <v>456</v>
      </c>
    </row>
    <row r="23449" customFormat="false" ht="12.8" hidden="false" customHeight="false" outlineLevel="0" collapsed="false">
      <c r="A23449" s="1" t="n">
        <f aca="false">A23448+0.000694</f>
        <v>44105.272912494</v>
      </c>
      <c r="B23449" s="0" t="n">
        <v>456</v>
      </c>
    </row>
    <row r="23450" customFormat="false" ht="12.8" hidden="false" customHeight="false" outlineLevel="0" collapsed="false">
      <c r="A23450" s="1" t="n">
        <f aca="false">A23449+0.000694</f>
        <v>44105.273606494</v>
      </c>
      <c r="B23450" s="0" t="n">
        <v>78</v>
      </c>
    </row>
    <row r="23451" customFormat="false" ht="12.8" hidden="false" customHeight="false" outlineLevel="0" collapsed="false">
      <c r="A23451" s="1" t="n">
        <f aca="false">A23450+0.000694</f>
        <v>44105.274300494</v>
      </c>
      <c r="B23451" s="0" t="n">
        <v>453</v>
      </c>
    </row>
    <row r="23452" customFormat="false" ht="12.8" hidden="false" customHeight="false" outlineLevel="0" collapsed="false">
      <c r="A23452" s="1" t="n">
        <f aca="false">A23451+0.000694</f>
        <v>44105.274994494</v>
      </c>
      <c r="B23452" s="0" t="n">
        <v>123</v>
      </c>
    </row>
    <row r="23453" customFormat="false" ht="12.8" hidden="false" customHeight="false" outlineLevel="0" collapsed="false">
      <c r="A23453" s="1" t="n">
        <f aca="false">A23452+0.000694</f>
        <v>44105.275688494</v>
      </c>
      <c r="B23453" s="0" t="n">
        <v>87</v>
      </c>
    </row>
    <row r="23454" customFormat="false" ht="12.8" hidden="false" customHeight="false" outlineLevel="0" collapsed="false">
      <c r="A23454" s="1" t="n">
        <f aca="false">A23453+0.000694</f>
        <v>44105.276382494</v>
      </c>
      <c r="B23454" s="0" t="n">
        <v>453</v>
      </c>
    </row>
    <row r="23455" customFormat="false" ht="12.8" hidden="false" customHeight="false" outlineLevel="0" collapsed="false">
      <c r="A23455" s="1" t="n">
        <f aca="false">A23454+0.000694</f>
        <v>44105.277076494</v>
      </c>
      <c r="B23455" s="0" t="n">
        <v>78</v>
      </c>
    </row>
    <row r="23456" customFormat="false" ht="12.8" hidden="false" customHeight="false" outlineLevel="0" collapsed="false">
      <c r="A23456" s="1" t="n">
        <f aca="false">A23455+0.000694</f>
        <v>44105.277770494</v>
      </c>
      <c r="B23456" s="0" t="n">
        <v>87</v>
      </c>
    </row>
    <row r="23457" customFormat="false" ht="12.8" hidden="false" customHeight="false" outlineLevel="0" collapsed="false">
      <c r="A23457" s="1" t="n">
        <f aca="false">A23456+0.000694</f>
        <v>44105.278464494</v>
      </c>
      <c r="B23457" s="0" t="n">
        <v>87</v>
      </c>
    </row>
    <row r="23458" customFormat="false" ht="12.8" hidden="false" customHeight="false" outlineLevel="0" collapsed="false">
      <c r="A23458" s="1" t="n">
        <f aca="false">A23457+0.000694</f>
        <v>44105.279158494</v>
      </c>
      <c r="B23458" s="0" t="n">
        <v>345</v>
      </c>
    </row>
    <row r="23459" customFormat="false" ht="12.8" hidden="false" customHeight="false" outlineLevel="0" collapsed="false">
      <c r="A23459" s="1" t="n">
        <f aca="false">A23458+0.000694</f>
        <v>44105.279852494</v>
      </c>
      <c r="B23459" s="0" t="n">
        <v>435</v>
      </c>
    </row>
    <row r="23460" customFormat="false" ht="12.8" hidden="false" customHeight="false" outlineLevel="0" collapsed="false">
      <c r="A23460" s="1" t="n">
        <f aca="false">A23459+0.000694</f>
        <v>44105.280546494</v>
      </c>
      <c r="B23460" s="0" t="n">
        <v>234</v>
      </c>
    </row>
    <row r="23461" customFormat="false" ht="12.8" hidden="false" customHeight="false" outlineLevel="0" collapsed="false">
      <c r="A23461" s="1" t="n">
        <f aca="false">A23460+0.000694</f>
        <v>44105.281240494</v>
      </c>
      <c r="B23461" s="0" t="n">
        <v>54</v>
      </c>
    </row>
    <row r="23462" customFormat="false" ht="12.8" hidden="false" customHeight="false" outlineLevel="0" collapsed="false">
      <c r="A23462" s="1" t="n">
        <f aca="false">A23461+0.000694</f>
        <v>44105.281934494</v>
      </c>
      <c r="B23462" s="0" t="n">
        <v>6</v>
      </c>
    </row>
    <row r="23463" customFormat="false" ht="12.8" hidden="false" customHeight="false" outlineLevel="0" collapsed="false">
      <c r="A23463" s="1" t="n">
        <f aca="false">A23462+0.000694</f>
        <v>44105.282628494</v>
      </c>
      <c r="B23463" s="0" t="n">
        <v>345</v>
      </c>
    </row>
    <row r="23464" customFormat="false" ht="12.8" hidden="false" customHeight="false" outlineLevel="0" collapsed="false">
      <c r="A23464" s="1" t="n">
        <f aca="false">A23463+0.000694</f>
        <v>44105.283322494</v>
      </c>
      <c r="B23464" s="0" t="n">
        <v>67</v>
      </c>
    </row>
    <row r="23465" customFormat="false" ht="12.8" hidden="false" customHeight="false" outlineLevel="0" collapsed="false">
      <c r="A23465" s="1" t="n">
        <f aca="false">A23464+0.000694</f>
        <v>44105.284016494</v>
      </c>
      <c r="B23465" s="0" t="n">
        <v>45</v>
      </c>
    </row>
    <row r="23466" customFormat="false" ht="12.8" hidden="false" customHeight="false" outlineLevel="0" collapsed="false">
      <c r="A23466" s="1" t="n">
        <f aca="false">A23465+0.000694</f>
        <v>44105.284710494</v>
      </c>
      <c r="B23466" s="0" t="n">
        <v>78</v>
      </c>
    </row>
    <row r="23467" customFormat="false" ht="12.8" hidden="false" customHeight="false" outlineLevel="0" collapsed="false">
      <c r="A23467" s="1" t="n">
        <f aca="false">A23466+0.000694</f>
        <v>44105.285404494</v>
      </c>
      <c r="B23467" s="0" t="n">
        <v>56</v>
      </c>
    </row>
    <row r="23468" customFormat="false" ht="12.8" hidden="false" customHeight="false" outlineLevel="0" collapsed="false">
      <c r="A23468" s="1" t="n">
        <f aca="false">A23467+0.000694</f>
        <v>44105.286098494</v>
      </c>
      <c r="B23468" s="0" t="n">
        <v>456</v>
      </c>
    </row>
    <row r="23469" customFormat="false" ht="12.8" hidden="false" customHeight="false" outlineLevel="0" collapsed="false">
      <c r="A23469" s="1" t="n">
        <f aca="false">A23468+0.000694</f>
        <v>44105.286792494</v>
      </c>
      <c r="B23469" s="0" t="n">
        <v>78</v>
      </c>
    </row>
    <row r="23470" customFormat="false" ht="12.8" hidden="false" customHeight="false" outlineLevel="0" collapsed="false">
      <c r="A23470" s="1" t="n">
        <f aca="false">A23469+0.000694</f>
        <v>44105.287486494</v>
      </c>
      <c r="B23470" s="0" t="n">
        <v>345</v>
      </c>
    </row>
    <row r="23471" customFormat="false" ht="12.8" hidden="false" customHeight="false" outlineLevel="0" collapsed="false">
      <c r="A23471" s="1" t="n">
        <f aca="false">A23470+0.000694</f>
        <v>44105.288180494</v>
      </c>
      <c r="B23471" s="0" t="n">
        <v>345</v>
      </c>
    </row>
    <row r="23472" customFormat="false" ht="12.8" hidden="false" customHeight="false" outlineLevel="0" collapsed="false">
      <c r="A23472" s="1" t="n">
        <f aca="false">A23471+0.000694</f>
        <v>44105.288874494</v>
      </c>
      <c r="B23472" s="0" t="n">
        <v>365</v>
      </c>
    </row>
    <row r="23473" customFormat="false" ht="12.8" hidden="false" customHeight="false" outlineLevel="0" collapsed="false">
      <c r="A23473" s="1" t="n">
        <f aca="false">A23472+0.000694</f>
        <v>44105.289568494</v>
      </c>
      <c r="B23473" s="0" t="n">
        <v>456</v>
      </c>
    </row>
    <row r="23474" customFormat="false" ht="12.8" hidden="false" customHeight="false" outlineLevel="0" collapsed="false">
      <c r="A23474" s="1" t="n">
        <f aca="false">A23473+0.000694</f>
        <v>44105.2902624941</v>
      </c>
      <c r="B23474" s="0" t="n">
        <v>78</v>
      </c>
    </row>
    <row r="23475" customFormat="false" ht="12.8" hidden="false" customHeight="false" outlineLevel="0" collapsed="false">
      <c r="A23475" s="1" t="n">
        <f aca="false">A23474+0.000694</f>
        <v>44105.2909564941</v>
      </c>
      <c r="B23475" s="0" t="n">
        <v>56</v>
      </c>
    </row>
    <row r="23476" customFormat="false" ht="12.8" hidden="false" customHeight="false" outlineLevel="0" collapsed="false">
      <c r="A23476" s="1" t="n">
        <f aca="false">A23475+0.000694</f>
        <v>44105.2916504941</v>
      </c>
      <c r="B23476" s="0" t="n">
        <v>456</v>
      </c>
    </row>
    <row r="23477" customFormat="false" ht="12.8" hidden="false" customHeight="false" outlineLevel="0" collapsed="false">
      <c r="A23477" s="1" t="n">
        <f aca="false">A23476+0.000694</f>
        <v>44105.2923444941</v>
      </c>
      <c r="B23477" s="0" t="n">
        <v>456</v>
      </c>
    </row>
    <row r="23478" customFormat="false" ht="12.8" hidden="false" customHeight="false" outlineLevel="0" collapsed="false">
      <c r="A23478" s="1" t="n">
        <f aca="false">A23477+0.000694</f>
        <v>44105.2930384941</v>
      </c>
      <c r="B23478" s="0" t="n">
        <v>78</v>
      </c>
    </row>
    <row r="23479" customFormat="false" ht="12.8" hidden="false" customHeight="false" outlineLevel="0" collapsed="false">
      <c r="A23479" s="1" t="n">
        <f aca="false">A23478+0.000694</f>
        <v>44105.2937324941</v>
      </c>
      <c r="B23479" s="0" t="n">
        <v>453</v>
      </c>
    </row>
    <row r="23480" customFormat="false" ht="12.8" hidden="false" customHeight="false" outlineLevel="0" collapsed="false">
      <c r="A23480" s="1" t="n">
        <f aca="false">A23479+0.000694</f>
        <v>44105.2944264941</v>
      </c>
      <c r="B23480" s="0" t="n">
        <v>123</v>
      </c>
    </row>
    <row r="23481" customFormat="false" ht="12.8" hidden="false" customHeight="false" outlineLevel="0" collapsed="false">
      <c r="A23481" s="1" t="n">
        <f aca="false">A23480+0.000694</f>
        <v>44105.2951204941</v>
      </c>
      <c r="B23481" s="0" t="n">
        <v>87</v>
      </c>
    </row>
    <row r="23482" customFormat="false" ht="12.8" hidden="false" customHeight="false" outlineLevel="0" collapsed="false">
      <c r="A23482" s="1" t="n">
        <f aca="false">A23481+0.000694</f>
        <v>44105.2958144941</v>
      </c>
      <c r="B23482" s="0" t="n">
        <v>453</v>
      </c>
    </row>
    <row r="23483" customFormat="false" ht="12.8" hidden="false" customHeight="false" outlineLevel="0" collapsed="false">
      <c r="A23483" s="1" t="n">
        <f aca="false">A23482+0.000694</f>
        <v>44105.2965084941</v>
      </c>
      <c r="B23483" s="0" t="n">
        <v>78</v>
      </c>
    </row>
    <row r="23484" customFormat="false" ht="12.8" hidden="false" customHeight="false" outlineLevel="0" collapsed="false">
      <c r="A23484" s="1" t="n">
        <f aca="false">A23483+0.000694</f>
        <v>44105.2972024941</v>
      </c>
      <c r="B23484" s="0" t="n">
        <v>87</v>
      </c>
    </row>
    <row r="23485" customFormat="false" ht="12.8" hidden="false" customHeight="false" outlineLevel="0" collapsed="false">
      <c r="A23485" s="1" t="n">
        <f aca="false">A23484+0.000694</f>
        <v>44105.2978964941</v>
      </c>
      <c r="B23485" s="0" t="n">
        <v>87</v>
      </c>
    </row>
    <row r="23486" customFormat="false" ht="12.8" hidden="false" customHeight="false" outlineLevel="0" collapsed="false">
      <c r="A23486" s="1" t="n">
        <f aca="false">A23485+0.000694</f>
        <v>44105.2985904941</v>
      </c>
      <c r="B23486" s="0" t="n">
        <v>345</v>
      </c>
    </row>
    <row r="23487" customFormat="false" ht="12.8" hidden="false" customHeight="false" outlineLevel="0" collapsed="false">
      <c r="A23487" s="1" t="n">
        <f aca="false">A23486+0.000694</f>
        <v>44105.2992844941</v>
      </c>
      <c r="B23487" s="0" t="n">
        <v>435</v>
      </c>
    </row>
    <row r="23488" customFormat="false" ht="12.8" hidden="false" customHeight="false" outlineLevel="0" collapsed="false">
      <c r="A23488" s="1" t="n">
        <f aca="false">A23487+0.000694</f>
        <v>44105.2999784941</v>
      </c>
      <c r="B23488" s="0" t="n">
        <v>234</v>
      </c>
    </row>
    <row r="23489" customFormat="false" ht="12.8" hidden="false" customHeight="false" outlineLevel="0" collapsed="false">
      <c r="A23489" s="1" t="n">
        <f aca="false">A23488+0.000694</f>
        <v>44105.3006724941</v>
      </c>
      <c r="B23489" s="0" t="n">
        <v>54</v>
      </c>
    </row>
    <row r="23490" customFormat="false" ht="12.8" hidden="false" customHeight="false" outlineLevel="0" collapsed="false">
      <c r="A23490" s="1" t="n">
        <f aca="false">A23489+0.000694</f>
        <v>44105.3013664941</v>
      </c>
      <c r="B23490" s="0" t="n">
        <v>6</v>
      </c>
    </row>
    <row r="23491" customFormat="false" ht="12.8" hidden="false" customHeight="false" outlineLevel="0" collapsed="false">
      <c r="A23491" s="1" t="n">
        <f aca="false">A23490+0.000694</f>
        <v>44105.3020604941</v>
      </c>
      <c r="B23491" s="0" t="n">
        <v>345</v>
      </c>
    </row>
    <row r="23492" customFormat="false" ht="12.8" hidden="false" customHeight="false" outlineLevel="0" collapsed="false">
      <c r="A23492" s="1" t="n">
        <f aca="false">A23491+0.000694</f>
        <v>44105.3027544941</v>
      </c>
      <c r="B23492" s="0" t="n">
        <v>67</v>
      </c>
    </row>
    <row r="23493" customFormat="false" ht="12.8" hidden="false" customHeight="false" outlineLevel="0" collapsed="false">
      <c r="A23493" s="1" t="n">
        <f aca="false">A23492+0.000694</f>
        <v>44105.3034484941</v>
      </c>
      <c r="B23493" s="0" t="n">
        <v>45</v>
      </c>
    </row>
    <row r="23494" customFormat="false" ht="12.8" hidden="false" customHeight="false" outlineLevel="0" collapsed="false">
      <c r="A23494" s="1" t="n">
        <f aca="false">A23493+0.000694</f>
        <v>44105.3041424941</v>
      </c>
      <c r="B23494" s="0" t="n">
        <v>78</v>
      </c>
    </row>
    <row r="23495" customFormat="false" ht="12.8" hidden="false" customHeight="false" outlineLevel="0" collapsed="false">
      <c r="A23495" s="1" t="n">
        <f aca="false">A23494+0.000694</f>
        <v>44105.3048364941</v>
      </c>
      <c r="B23495" s="0" t="n">
        <v>56</v>
      </c>
    </row>
    <row r="23496" customFormat="false" ht="12.8" hidden="false" customHeight="false" outlineLevel="0" collapsed="false">
      <c r="A23496" s="1" t="n">
        <f aca="false">A23495+0.000694</f>
        <v>44105.3055304941</v>
      </c>
      <c r="B23496" s="0" t="n">
        <v>456</v>
      </c>
    </row>
    <row r="23497" customFormat="false" ht="12.8" hidden="false" customHeight="false" outlineLevel="0" collapsed="false">
      <c r="A23497" s="1" t="n">
        <f aca="false">A23496+0.000694</f>
        <v>44105.3062244941</v>
      </c>
      <c r="B23497" s="0" t="n">
        <v>78</v>
      </c>
    </row>
    <row r="23498" customFormat="false" ht="12.8" hidden="false" customHeight="false" outlineLevel="0" collapsed="false">
      <c r="A23498" s="1" t="n">
        <f aca="false">A23497+0.000694</f>
        <v>44105.3069184941</v>
      </c>
      <c r="B23498" s="0" t="n">
        <v>345</v>
      </c>
    </row>
    <row r="23499" customFormat="false" ht="12.8" hidden="false" customHeight="false" outlineLevel="0" collapsed="false">
      <c r="A23499" s="1" t="n">
        <f aca="false">A23498+0.000694</f>
        <v>44105.3076124941</v>
      </c>
      <c r="B23499" s="0" t="n">
        <v>345</v>
      </c>
    </row>
    <row r="23500" customFormat="false" ht="12.8" hidden="false" customHeight="false" outlineLevel="0" collapsed="false">
      <c r="A23500" s="1" t="n">
        <f aca="false">A23499+0.000694</f>
        <v>44105.3083064941</v>
      </c>
      <c r="B23500" s="0" t="n">
        <v>365</v>
      </c>
    </row>
    <row r="23501" customFormat="false" ht="12.8" hidden="false" customHeight="false" outlineLevel="0" collapsed="false">
      <c r="A23501" s="1" t="n">
        <f aca="false">A23500+0.000694</f>
        <v>44105.3090004941</v>
      </c>
      <c r="B23501" s="0" t="n">
        <v>456</v>
      </c>
    </row>
    <row r="23502" customFormat="false" ht="12.8" hidden="false" customHeight="false" outlineLevel="0" collapsed="false">
      <c r="A23502" s="1" t="n">
        <f aca="false">A23501+0.000694</f>
        <v>44105.3096944941</v>
      </c>
      <c r="B23502" s="0" t="n">
        <v>78</v>
      </c>
    </row>
    <row r="23503" customFormat="false" ht="12.8" hidden="false" customHeight="false" outlineLevel="0" collapsed="false">
      <c r="A23503" s="1" t="n">
        <f aca="false">A23502+0.000694</f>
        <v>44105.3103884941</v>
      </c>
      <c r="B23503" s="0" t="n">
        <v>56</v>
      </c>
    </row>
    <row r="23504" customFormat="false" ht="12.8" hidden="false" customHeight="false" outlineLevel="0" collapsed="false">
      <c r="A23504" s="1" t="n">
        <f aca="false">A23503+0.000694</f>
        <v>44105.3110824941</v>
      </c>
      <c r="B23504" s="0" t="n">
        <v>456</v>
      </c>
    </row>
    <row r="23505" customFormat="false" ht="12.8" hidden="false" customHeight="false" outlineLevel="0" collapsed="false">
      <c r="A23505" s="1" t="n">
        <f aca="false">A23504+0.000694</f>
        <v>44105.3117764941</v>
      </c>
      <c r="B23505" s="0" t="n">
        <v>456</v>
      </c>
    </row>
    <row r="23506" customFormat="false" ht="12.8" hidden="false" customHeight="false" outlineLevel="0" collapsed="false">
      <c r="A23506" s="1" t="n">
        <f aca="false">A23505+0.000694</f>
        <v>44105.3124704941</v>
      </c>
      <c r="B23506" s="0" t="n">
        <v>78</v>
      </c>
    </row>
    <row r="23507" customFormat="false" ht="12.8" hidden="false" customHeight="false" outlineLevel="0" collapsed="false">
      <c r="A23507" s="1" t="n">
        <f aca="false">A23506+0.000694</f>
        <v>44105.3131644941</v>
      </c>
      <c r="B23507" s="0" t="n">
        <v>453</v>
      </c>
    </row>
    <row r="23508" customFormat="false" ht="12.8" hidden="false" customHeight="false" outlineLevel="0" collapsed="false">
      <c r="A23508" s="1" t="n">
        <f aca="false">A23507+0.000694</f>
        <v>44105.3138584941</v>
      </c>
      <c r="B23508" s="0" t="n">
        <v>123</v>
      </c>
    </row>
    <row r="23509" customFormat="false" ht="12.8" hidden="false" customHeight="false" outlineLevel="0" collapsed="false">
      <c r="A23509" s="1" t="n">
        <f aca="false">A23508+0.000694</f>
        <v>44105.3145524941</v>
      </c>
      <c r="B23509" s="0" t="n">
        <v>87</v>
      </c>
    </row>
    <row r="23510" customFormat="false" ht="12.8" hidden="false" customHeight="false" outlineLevel="0" collapsed="false">
      <c r="A23510" s="1" t="n">
        <f aca="false">A23509+0.000694</f>
        <v>44105.3152464941</v>
      </c>
      <c r="B23510" s="0" t="n">
        <v>453</v>
      </c>
    </row>
    <row r="23511" customFormat="false" ht="12.8" hidden="false" customHeight="false" outlineLevel="0" collapsed="false">
      <c r="A23511" s="1" t="n">
        <f aca="false">A23510+0.000694</f>
        <v>44105.3159404941</v>
      </c>
      <c r="B23511" s="0" t="n">
        <v>78</v>
      </c>
    </row>
    <row r="23512" customFormat="false" ht="12.8" hidden="false" customHeight="false" outlineLevel="0" collapsed="false">
      <c r="A23512" s="1" t="n">
        <f aca="false">A23511+0.000694</f>
        <v>44105.3166344941</v>
      </c>
      <c r="B23512" s="0" t="n">
        <v>87</v>
      </c>
    </row>
    <row r="23513" customFormat="false" ht="12.8" hidden="false" customHeight="false" outlineLevel="0" collapsed="false">
      <c r="A23513" s="1" t="n">
        <f aca="false">A23512+0.000694</f>
        <v>44105.3173284941</v>
      </c>
      <c r="B23513" s="0" t="n">
        <v>87</v>
      </c>
    </row>
    <row r="23514" customFormat="false" ht="12.8" hidden="false" customHeight="false" outlineLevel="0" collapsed="false">
      <c r="A23514" s="1" t="n">
        <f aca="false">A23513+0.000694</f>
        <v>44105.3180224941</v>
      </c>
      <c r="B23514" s="0" t="n">
        <v>345</v>
      </c>
    </row>
    <row r="23515" customFormat="false" ht="12.8" hidden="false" customHeight="false" outlineLevel="0" collapsed="false">
      <c r="A23515" s="1" t="n">
        <f aca="false">A23514+0.000694</f>
        <v>44105.3187164941</v>
      </c>
      <c r="B23515" s="0" t="n">
        <v>435</v>
      </c>
    </row>
    <row r="23516" customFormat="false" ht="12.8" hidden="false" customHeight="false" outlineLevel="0" collapsed="false">
      <c r="A23516" s="1" t="n">
        <f aca="false">A23515+0.000694</f>
        <v>44105.3194104941</v>
      </c>
      <c r="B23516" s="0" t="n">
        <v>234</v>
      </c>
    </row>
    <row r="23517" customFormat="false" ht="12.8" hidden="false" customHeight="false" outlineLevel="0" collapsed="false">
      <c r="A23517" s="1" t="n">
        <f aca="false">A23516+0.000694</f>
        <v>44105.3201044941</v>
      </c>
      <c r="B23517" s="0" t="n">
        <v>54</v>
      </c>
    </row>
    <row r="23518" customFormat="false" ht="12.8" hidden="false" customHeight="false" outlineLevel="0" collapsed="false">
      <c r="A23518" s="1" t="n">
        <f aca="false">A23517+0.000694</f>
        <v>44105.3207984941</v>
      </c>
      <c r="B23518" s="0" t="n">
        <v>6</v>
      </c>
    </row>
    <row r="23519" customFormat="false" ht="12.8" hidden="false" customHeight="false" outlineLevel="0" collapsed="false">
      <c r="A23519" s="1" t="n">
        <f aca="false">A23518+0.000694</f>
        <v>44105.3214924941</v>
      </c>
      <c r="B23519" s="0" t="n">
        <v>345</v>
      </c>
    </row>
    <row r="23520" customFormat="false" ht="12.8" hidden="false" customHeight="false" outlineLevel="0" collapsed="false">
      <c r="A23520" s="1" t="n">
        <f aca="false">A23519+0.000694</f>
        <v>44105.3221864941</v>
      </c>
      <c r="B23520" s="0" t="n">
        <v>67</v>
      </c>
    </row>
    <row r="23521" customFormat="false" ht="12.8" hidden="false" customHeight="false" outlineLevel="0" collapsed="false">
      <c r="A23521" s="1" t="n">
        <f aca="false">A23520+0.000694</f>
        <v>44105.3228804941</v>
      </c>
      <c r="B23521" s="0" t="n">
        <v>45</v>
      </c>
    </row>
    <row r="23522" customFormat="false" ht="12.8" hidden="false" customHeight="false" outlineLevel="0" collapsed="false">
      <c r="A23522" s="1" t="n">
        <f aca="false">A23521+0.000694</f>
        <v>44105.3235744942</v>
      </c>
      <c r="B23522" s="0" t="n">
        <v>78</v>
      </c>
    </row>
    <row r="23523" customFormat="false" ht="12.8" hidden="false" customHeight="false" outlineLevel="0" collapsed="false">
      <c r="A23523" s="1" t="n">
        <f aca="false">A23522+0.000694</f>
        <v>44105.3242684942</v>
      </c>
      <c r="B23523" s="0" t="n">
        <v>56</v>
      </c>
    </row>
    <row r="23524" customFormat="false" ht="12.8" hidden="false" customHeight="false" outlineLevel="0" collapsed="false">
      <c r="A23524" s="1" t="n">
        <f aca="false">A23523+0.000694</f>
        <v>44105.3249624942</v>
      </c>
      <c r="B23524" s="0" t="n">
        <v>456</v>
      </c>
    </row>
    <row r="23525" customFormat="false" ht="12.8" hidden="false" customHeight="false" outlineLevel="0" collapsed="false">
      <c r="A23525" s="1" t="n">
        <f aca="false">A23524+0.000694</f>
        <v>44105.3256564942</v>
      </c>
      <c r="B23525" s="0" t="n">
        <v>78</v>
      </c>
    </row>
    <row r="23526" customFormat="false" ht="12.8" hidden="false" customHeight="false" outlineLevel="0" collapsed="false">
      <c r="A23526" s="1" t="n">
        <f aca="false">A23525+0.000694</f>
        <v>44105.3263504942</v>
      </c>
      <c r="B23526" s="0" t="n">
        <v>345</v>
      </c>
    </row>
    <row r="23527" customFormat="false" ht="12.8" hidden="false" customHeight="false" outlineLevel="0" collapsed="false">
      <c r="A23527" s="1" t="n">
        <f aca="false">A23526+0.000694</f>
        <v>44105.3270444942</v>
      </c>
      <c r="B23527" s="0" t="n">
        <v>345</v>
      </c>
    </row>
    <row r="23528" customFormat="false" ht="12.8" hidden="false" customHeight="false" outlineLevel="0" collapsed="false">
      <c r="A23528" s="1" t="n">
        <f aca="false">A23527+0.000694</f>
        <v>44105.3277384942</v>
      </c>
      <c r="B23528" s="0" t="n">
        <v>365</v>
      </c>
    </row>
    <row r="23529" customFormat="false" ht="12.8" hidden="false" customHeight="false" outlineLevel="0" collapsed="false">
      <c r="A23529" s="1" t="n">
        <f aca="false">A23528+0.000694</f>
        <v>44105.3284324942</v>
      </c>
      <c r="B23529" s="0" t="n">
        <v>456</v>
      </c>
    </row>
    <row r="23530" customFormat="false" ht="12.8" hidden="false" customHeight="false" outlineLevel="0" collapsed="false">
      <c r="A23530" s="1" t="n">
        <f aca="false">A23529+0.000694</f>
        <v>44105.3291264942</v>
      </c>
      <c r="B23530" s="0" t="n">
        <v>78</v>
      </c>
    </row>
    <row r="23531" customFormat="false" ht="12.8" hidden="false" customHeight="false" outlineLevel="0" collapsed="false">
      <c r="A23531" s="1" t="n">
        <f aca="false">A23530+0.000694</f>
        <v>44105.3298204942</v>
      </c>
      <c r="B23531" s="0" t="n">
        <v>56</v>
      </c>
    </row>
    <row r="23532" customFormat="false" ht="12.8" hidden="false" customHeight="false" outlineLevel="0" collapsed="false">
      <c r="A23532" s="1" t="n">
        <f aca="false">A23531+0.000694</f>
        <v>44105.3305144942</v>
      </c>
      <c r="B23532" s="0" t="n">
        <v>456</v>
      </c>
    </row>
    <row r="23533" customFormat="false" ht="12.8" hidden="false" customHeight="false" outlineLevel="0" collapsed="false">
      <c r="A23533" s="1" t="n">
        <f aca="false">A23532+0.000694</f>
        <v>44105.3312084942</v>
      </c>
      <c r="B23533" s="0" t="n">
        <v>456</v>
      </c>
    </row>
    <row r="23534" customFormat="false" ht="12.8" hidden="false" customHeight="false" outlineLevel="0" collapsed="false">
      <c r="A23534" s="1" t="n">
        <f aca="false">A23533+0.000694</f>
        <v>44105.3319024942</v>
      </c>
      <c r="B23534" s="0" t="n">
        <v>78</v>
      </c>
    </row>
    <row r="23535" customFormat="false" ht="12.8" hidden="false" customHeight="false" outlineLevel="0" collapsed="false">
      <c r="A23535" s="1" t="n">
        <f aca="false">A23534+0.000694</f>
        <v>44105.3325964942</v>
      </c>
      <c r="B23535" s="0" t="n">
        <v>453</v>
      </c>
    </row>
    <row r="23536" customFormat="false" ht="12.8" hidden="false" customHeight="false" outlineLevel="0" collapsed="false">
      <c r="A23536" s="1" t="n">
        <f aca="false">A23535+0.000694</f>
        <v>44105.3332904942</v>
      </c>
      <c r="B23536" s="0" t="n">
        <v>123</v>
      </c>
    </row>
    <row r="23537" customFormat="false" ht="12.8" hidden="false" customHeight="false" outlineLevel="0" collapsed="false">
      <c r="A23537" s="1" t="n">
        <f aca="false">A23536+0.000694</f>
        <v>44105.3339844942</v>
      </c>
      <c r="B23537" s="0" t="n">
        <v>87</v>
      </c>
    </row>
    <row r="23538" customFormat="false" ht="12.8" hidden="false" customHeight="false" outlineLevel="0" collapsed="false">
      <c r="A23538" s="1" t="n">
        <f aca="false">A23537+0.000694</f>
        <v>44105.3346784942</v>
      </c>
      <c r="B23538" s="0" t="n">
        <v>453</v>
      </c>
    </row>
    <row r="23539" customFormat="false" ht="12.8" hidden="false" customHeight="false" outlineLevel="0" collapsed="false">
      <c r="A23539" s="1" t="n">
        <f aca="false">A23538+0.000694</f>
        <v>44105.3353724942</v>
      </c>
      <c r="B23539" s="0" t="n">
        <v>78</v>
      </c>
    </row>
    <row r="23540" customFormat="false" ht="12.8" hidden="false" customHeight="false" outlineLevel="0" collapsed="false">
      <c r="A23540" s="1" t="n">
        <f aca="false">A23539+0.000694</f>
        <v>44105.3360664942</v>
      </c>
      <c r="B23540" s="0" t="n">
        <v>87</v>
      </c>
    </row>
    <row r="23541" customFormat="false" ht="12.8" hidden="false" customHeight="false" outlineLevel="0" collapsed="false">
      <c r="A23541" s="1" t="n">
        <f aca="false">A23540+0.000694</f>
        <v>44105.3367604942</v>
      </c>
      <c r="B23541" s="0" t="n">
        <v>87</v>
      </c>
    </row>
    <row r="23542" customFormat="false" ht="12.8" hidden="false" customHeight="false" outlineLevel="0" collapsed="false">
      <c r="A23542" s="1" t="n">
        <f aca="false">A23541+0.000694</f>
        <v>44105.3374544942</v>
      </c>
      <c r="B23542" s="0" t="n">
        <v>345</v>
      </c>
    </row>
    <row r="23543" customFormat="false" ht="12.8" hidden="false" customHeight="false" outlineLevel="0" collapsed="false">
      <c r="A23543" s="1" t="n">
        <f aca="false">A23542+0.000694</f>
        <v>44105.3381484942</v>
      </c>
      <c r="B23543" s="0" t="n">
        <v>435</v>
      </c>
    </row>
    <row r="23544" customFormat="false" ht="12.8" hidden="false" customHeight="false" outlineLevel="0" collapsed="false">
      <c r="A23544" s="1" t="n">
        <f aca="false">A23543+0.000694</f>
        <v>44105.3388424942</v>
      </c>
      <c r="B23544" s="0" t="n">
        <v>234</v>
      </c>
    </row>
    <row r="23545" customFormat="false" ht="12.8" hidden="false" customHeight="false" outlineLevel="0" collapsed="false">
      <c r="A23545" s="1" t="n">
        <f aca="false">A23544+0.000694</f>
        <v>44105.3395364942</v>
      </c>
      <c r="B23545" s="0" t="n">
        <v>54</v>
      </c>
    </row>
    <row r="23546" customFormat="false" ht="12.8" hidden="false" customHeight="false" outlineLevel="0" collapsed="false">
      <c r="A23546" s="1" t="n">
        <f aca="false">A23545+0.000694</f>
        <v>44105.3402304942</v>
      </c>
      <c r="B23546" s="0" t="n">
        <v>6</v>
      </c>
    </row>
    <row r="23547" customFormat="false" ht="12.8" hidden="false" customHeight="false" outlineLevel="0" collapsed="false">
      <c r="A23547" s="1" t="n">
        <f aca="false">A23546+0.000694</f>
        <v>44105.3409244942</v>
      </c>
      <c r="B23547" s="0" t="n">
        <v>345</v>
      </c>
    </row>
    <row r="23548" customFormat="false" ht="12.8" hidden="false" customHeight="false" outlineLevel="0" collapsed="false">
      <c r="A23548" s="1" t="n">
        <f aca="false">A23547+0.000694</f>
        <v>44105.3416184942</v>
      </c>
      <c r="B23548" s="0" t="n">
        <v>67</v>
      </c>
    </row>
    <row r="23549" customFormat="false" ht="12.8" hidden="false" customHeight="false" outlineLevel="0" collapsed="false">
      <c r="A23549" s="1" t="n">
        <f aca="false">A23548+0.000694</f>
        <v>44105.3423124942</v>
      </c>
      <c r="B23549" s="0" t="n">
        <v>45</v>
      </c>
    </row>
    <row r="23550" customFormat="false" ht="12.8" hidden="false" customHeight="false" outlineLevel="0" collapsed="false">
      <c r="A23550" s="1" t="n">
        <f aca="false">A23549+0.000694</f>
        <v>44105.3430064942</v>
      </c>
      <c r="B23550" s="0" t="n">
        <v>78</v>
      </c>
    </row>
    <row r="23551" customFormat="false" ht="12.8" hidden="false" customHeight="false" outlineLevel="0" collapsed="false">
      <c r="A23551" s="1" t="n">
        <f aca="false">A23550+0.000694</f>
        <v>44105.3437004942</v>
      </c>
      <c r="B23551" s="0" t="n">
        <v>56</v>
      </c>
    </row>
    <row r="23552" customFormat="false" ht="12.8" hidden="false" customHeight="false" outlineLevel="0" collapsed="false">
      <c r="A23552" s="1" t="n">
        <f aca="false">A23551+0.000694</f>
        <v>44105.3443944942</v>
      </c>
      <c r="B23552" s="0" t="n">
        <v>456</v>
      </c>
    </row>
    <row r="23553" customFormat="false" ht="12.8" hidden="false" customHeight="false" outlineLevel="0" collapsed="false">
      <c r="A23553" s="1" t="n">
        <f aca="false">A23552+0.000694</f>
        <v>44105.3450884942</v>
      </c>
      <c r="B23553" s="0" t="n">
        <v>78</v>
      </c>
    </row>
    <row r="23554" customFormat="false" ht="12.8" hidden="false" customHeight="false" outlineLevel="0" collapsed="false">
      <c r="A23554" s="1" t="n">
        <f aca="false">A23553+0.000694</f>
        <v>44105.3457824942</v>
      </c>
      <c r="B23554" s="0" t="n">
        <v>345</v>
      </c>
    </row>
    <row r="23555" customFormat="false" ht="12.8" hidden="false" customHeight="false" outlineLevel="0" collapsed="false">
      <c r="A23555" s="1" t="n">
        <f aca="false">A23554+0.000694</f>
        <v>44105.3464764942</v>
      </c>
      <c r="B23555" s="0" t="n">
        <v>345</v>
      </c>
    </row>
    <row r="23556" customFormat="false" ht="12.8" hidden="false" customHeight="false" outlineLevel="0" collapsed="false">
      <c r="A23556" s="1" t="n">
        <f aca="false">A23555+0.000694</f>
        <v>44105.3471704942</v>
      </c>
      <c r="B23556" s="0" t="n">
        <v>365</v>
      </c>
    </row>
    <row r="23557" customFormat="false" ht="12.8" hidden="false" customHeight="false" outlineLevel="0" collapsed="false">
      <c r="A23557" s="1" t="n">
        <f aca="false">A23556+0.000694</f>
        <v>44105.3478644942</v>
      </c>
      <c r="B23557" s="0" t="n">
        <v>456</v>
      </c>
    </row>
    <row r="23558" customFormat="false" ht="12.8" hidden="false" customHeight="false" outlineLevel="0" collapsed="false">
      <c r="A23558" s="1" t="n">
        <f aca="false">A23557+0.000694</f>
        <v>44105.3485584942</v>
      </c>
      <c r="B23558" s="0" t="n">
        <v>78</v>
      </c>
    </row>
    <row r="23559" customFormat="false" ht="12.8" hidden="false" customHeight="false" outlineLevel="0" collapsed="false">
      <c r="A23559" s="1" t="n">
        <f aca="false">A23558+0.000694</f>
        <v>44105.3492524942</v>
      </c>
      <c r="B23559" s="0" t="n">
        <v>56</v>
      </c>
    </row>
    <row r="23560" customFormat="false" ht="12.8" hidden="false" customHeight="false" outlineLevel="0" collapsed="false">
      <c r="A23560" s="1" t="n">
        <f aca="false">A23559+0.000694</f>
        <v>44105.3499464942</v>
      </c>
      <c r="B23560" s="0" t="n">
        <v>456</v>
      </c>
    </row>
    <row r="23561" customFormat="false" ht="12.8" hidden="false" customHeight="false" outlineLevel="0" collapsed="false">
      <c r="A23561" s="1" t="n">
        <f aca="false">A23560+0.000694</f>
        <v>44105.3506404942</v>
      </c>
      <c r="B23561" s="0" t="n">
        <v>456</v>
      </c>
    </row>
    <row r="23562" customFormat="false" ht="12.8" hidden="false" customHeight="false" outlineLevel="0" collapsed="false">
      <c r="A23562" s="1" t="n">
        <f aca="false">A23561+0.000694</f>
        <v>44105.3513344942</v>
      </c>
      <c r="B23562" s="0" t="n">
        <v>78</v>
      </c>
    </row>
    <row r="23563" customFormat="false" ht="12.8" hidden="false" customHeight="false" outlineLevel="0" collapsed="false">
      <c r="A23563" s="1" t="n">
        <f aca="false">A23562+0.000694</f>
        <v>44105.3520284942</v>
      </c>
      <c r="B23563" s="0" t="n">
        <v>453</v>
      </c>
    </row>
    <row r="23564" customFormat="false" ht="12.8" hidden="false" customHeight="false" outlineLevel="0" collapsed="false">
      <c r="A23564" s="1" t="n">
        <f aca="false">A23563+0.000694</f>
        <v>44105.3527224942</v>
      </c>
      <c r="B23564" s="0" t="n">
        <v>123</v>
      </c>
    </row>
    <row r="23565" customFormat="false" ht="12.8" hidden="false" customHeight="false" outlineLevel="0" collapsed="false">
      <c r="A23565" s="1" t="n">
        <f aca="false">A23564+0.000694</f>
        <v>44105.3534164942</v>
      </c>
      <c r="B23565" s="0" t="n">
        <v>87</v>
      </c>
    </row>
    <row r="23566" customFormat="false" ht="12.8" hidden="false" customHeight="false" outlineLevel="0" collapsed="false">
      <c r="A23566" s="1" t="n">
        <f aca="false">A23565+0.000694</f>
        <v>44105.3541104942</v>
      </c>
      <c r="B23566" s="0" t="n">
        <v>453</v>
      </c>
    </row>
    <row r="23567" customFormat="false" ht="12.8" hidden="false" customHeight="false" outlineLevel="0" collapsed="false">
      <c r="A23567" s="1" t="n">
        <f aca="false">A23566+0.000694</f>
        <v>44105.3548044942</v>
      </c>
      <c r="B23567" s="0" t="n">
        <v>78</v>
      </c>
    </row>
    <row r="23568" customFormat="false" ht="12.8" hidden="false" customHeight="false" outlineLevel="0" collapsed="false">
      <c r="A23568" s="1" t="n">
        <f aca="false">A23567+0.000694</f>
        <v>44105.3554984943</v>
      </c>
      <c r="B23568" s="0" t="n">
        <v>87</v>
      </c>
    </row>
    <row r="23569" customFormat="false" ht="12.8" hidden="false" customHeight="false" outlineLevel="0" collapsed="false">
      <c r="A23569" s="1" t="n">
        <f aca="false">A23568+0.000694</f>
        <v>44105.3561924942</v>
      </c>
      <c r="B23569" s="0" t="n">
        <v>87</v>
      </c>
    </row>
    <row r="23570" customFormat="false" ht="12.8" hidden="false" customHeight="false" outlineLevel="0" collapsed="false">
      <c r="A23570" s="1" t="n">
        <f aca="false">A23569+0.000694</f>
        <v>44105.3568864943</v>
      </c>
      <c r="B23570" s="0" t="n">
        <v>345</v>
      </c>
    </row>
    <row r="23571" customFormat="false" ht="12.8" hidden="false" customHeight="false" outlineLevel="0" collapsed="false">
      <c r="A23571" s="1" t="n">
        <f aca="false">A23570+0.000694</f>
        <v>44105.3575804943</v>
      </c>
      <c r="B23571" s="0" t="n">
        <v>435</v>
      </c>
    </row>
    <row r="23572" customFormat="false" ht="12.8" hidden="false" customHeight="false" outlineLevel="0" collapsed="false">
      <c r="A23572" s="1" t="n">
        <f aca="false">A23571+0.000694</f>
        <v>44105.3582744943</v>
      </c>
      <c r="B23572" s="0" t="n">
        <v>234</v>
      </c>
    </row>
    <row r="23573" customFormat="false" ht="12.8" hidden="false" customHeight="false" outlineLevel="0" collapsed="false">
      <c r="A23573" s="1" t="n">
        <f aca="false">A23572+0.000694</f>
        <v>44105.3589684943</v>
      </c>
      <c r="B23573" s="0" t="n">
        <v>54</v>
      </c>
    </row>
    <row r="23574" customFormat="false" ht="12.8" hidden="false" customHeight="false" outlineLevel="0" collapsed="false">
      <c r="A23574" s="1" t="n">
        <f aca="false">A23573+0.000694</f>
        <v>44105.3596624943</v>
      </c>
      <c r="B23574" s="0" t="n">
        <v>6</v>
      </c>
    </row>
    <row r="23575" customFormat="false" ht="12.8" hidden="false" customHeight="false" outlineLevel="0" collapsed="false">
      <c r="A23575" s="1" t="n">
        <f aca="false">A23574+0.000694</f>
        <v>44105.3603564943</v>
      </c>
      <c r="B23575" s="0" t="n">
        <v>345</v>
      </c>
    </row>
    <row r="23576" customFormat="false" ht="12.8" hidden="false" customHeight="false" outlineLevel="0" collapsed="false">
      <c r="A23576" s="1" t="n">
        <f aca="false">A23575+0.000694</f>
        <v>44105.3610504943</v>
      </c>
      <c r="B23576" s="0" t="n">
        <v>67</v>
      </c>
    </row>
    <row r="23577" customFormat="false" ht="12.8" hidden="false" customHeight="false" outlineLevel="0" collapsed="false">
      <c r="A23577" s="1" t="n">
        <f aca="false">A23576+0.000694</f>
        <v>44105.3617444943</v>
      </c>
      <c r="B23577" s="0" t="n">
        <v>45</v>
      </c>
    </row>
    <row r="23578" customFormat="false" ht="12.8" hidden="false" customHeight="false" outlineLevel="0" collapsed="false">
      <c r="A23578" s="1" t="n">
        <f aca="false">A23577+0.000694</f>
        <v>44105.3624384943</v>
      </c>
      <c r="B23578" s="0" t="n">
        <v>78</v>
      </c>
    </row>
    <row r="23579" customFormat="false" ht="12.8" hidden="false" customHeight="false" outlineLevel="0" collapsed="false">
      <c r="A23579" s="1" t="n">
        <f aca="false">A23578+0.000694</f>
        <v>44105.3631324943</v>
      </c>
      <c r="B23579" s="0" t="n">
        <v>56</v>
      </c>
    </row>
    <row r="23580" customFormat="false" ht="12.8" hidden="false" customHeight="false" outlineLevel="0" collapsed="false">
      <c r="A23580" s="1" t="n">
        <f aca="false">A23579+0.000694</f>
        <v>44105.3638264943</v>
      </c>
      <c r="B23580" s="0" t="n">
        <v>456</v>
      </c>
    </row>
    <row r="23581" customFormat="false" ht="12.8" hidden="false" customHeight="false" outlineLevel="0" collapsed="false">
      <c r="A23581" s="1" t="n">
        <f aca="false">A23580+0.000694</f>
        <v>44105.3645204943</v>
      </c>
      <c r="B23581" s="0" t="n">
        <v>78</v>
      </c>
    </row>
    <row r="23582" customFormat="false" ht="12.8" hidden="false" customHeight="false" outlineLevel="0" collapsed="false">
      <c r="A23582" s="1" t="n">
        <f aca="false">A23581+0.000694</f>
        <v>44105.3652144943</v>
      </c>
      <c r="B23582" s="0" t="n">
        <v>345</v>
      </c>
    </row>
    <row r="23583" customFormat="false" ht="12.8" hidden="false" customHeight="false" outlineLevel="0" collapsed="false">
      <c r="A23583" s="1" t="n">
        <f aca="false">A23582+0.000694</f>
        <v>44105.3659084943</v>
      </c>
      <c r="B23583" s="0" t="n">
        <v>345</v>
      </c>
    </row>
    <row r="23584" customFormat="false" ht="12.8" hidden="false" customHeight="false" outlineLevel="0" collapsed="false">
      <c r="A23584" s="1" t="n">
        <f aca="false">A23583+0.000694</f>
        <v>44105.3666024943</v>
      </c>
      <c r="B23584" s="0" t="n">
        <v>365</v>
      </c>
    </row>
    <row r="23585" customFormat="false" ht="12.8" hidden="false" customHeight="false" outlineLevel="0" collapsed="false">
      <c r="A23585" s="1" t="n">
        <f aca="false">A23584+0.000694</f>
        <v>44105.3672964943</v>
      </c>
      <c r="B23585" s="0" t="n">
        <v>456</v>
      </c>
    </row>
    <row r="23586" customFormat="false" ht="12.8" hidden="false" customHeight="false" outlineLevel="0" collapsed="false">
      <c r="A23586" s="1" t="n">
        <f aca="false">A23585+0.000694</f>
        <v>44105.3679904943</v>
      </c>
      <c r="B23586" s="0" t="n">
        <v>78</v>
      </c>
    </row>
    <row r="23587" customFormat="false" ht="12.8" hidden="false" customHeight="false" outlineLevel="0" collapsed="false">
      <c r="A23587" s="1" t="n">
        <f aca="false">A23586+0.000694</f>
        <v>44105.3686844943</v>
      </c>
      <c r="B23587" s="0" t="n">
        <v>56</v>
      </c>
    </row>
    <row r="23588" customFormat="false" ht="12.8" hidden="false" customHeight="false" outlineLevel="0" collapsed="false">
      <c r="A23588" s="1" t="n">
        <f aca="false">A23587+0.000694</f>
        <v>44105.3693784943</v>
      </c>
      <c r="B23588" s="0" t="n">
        <v>456</v>
      </c>
    </row>
    <row r="23589" customFormat="false" ht="12.8" hidden="false" customHeight="false" outlineLevel="0" collapsed="false">
      <c r="A23589" s="1" t="n">
        <f aca="false">A23588+0.000694</f>
        <v>44105.3700724943</v>
      </c>
      <c r="B23589" s="0" t="n">
        <v>456</v>
      </c>
    </row>
    <row r="23590" customFormat="false" ht="12.8" hidden="false" customHeight="false" outlineLevel="0" collapsed="false">
      <c r="A23590" s="1" t="n">
        <f aca="false">A23589+0.000694</f>
        <v>44105.3707664943</v>
      </c>
      <c r="B23590" s="0" t="n">
        <v>78</v>
      </c>
    </row>
    <row r="23591" customFormat="false" ht="12.8" hidden="false" customHeight="false" outlineLevel="0" collapsed="false">
      <c r="A23591" s="1" t="n">
        <f aca="false">A23590+0.000694</f>
        <v>44105.3714604943</v>
      </c>
      <c r="B23591" s="0" t="n">
        <v>453</v>
      </c>
    </row>
    <row r="23592" customFormat="false" ht="12.8" hidden="false" customHeight="false" outlineLevel="0" collapsed="false">
      <c r="A23592" s="1" t="n">
        <f aca="false">A23591+0.000694</f>
        <v>44105.3721544943</v>
      </c>
      <c r="B23592" s="0" t="n">
        <v>123</v>
      </c>
    </row>
    <row r="23593" customFormat="false" ht="12.8" hidden="false" customHeight="false" outlineLevel="0" collapsed="false">
      <c r="A23593" s="1" t="n">
        <f aca="false">A23592+0.000694</f>
        <v>44105.3728484943</v>
      </c>
      <c r="B23593" s="0" t="n">
        <v>87</v>
      </c>
    </row>
    <row r="23594" customFormat="false" ht="12.8" hidden="false" customHeight="false" outlineLevel="0" collapsed="false">
      <c r="A23594" s="1" t="n">
        <f aca="false">A23593+0.000694</f>
        <v>44105.3735424943</v>
      </c>
      <c r="B23594" s="0" t="n">
        <v>453</v>
      </c>
    </row>
    <row r="23595" customFormat="false" ht="12.8" hidden="false" customHeight="false" outlineLevel="0" collapsed="false">
      <c r="A23595" s="1" t="n">
        <f aca="false">A23594+0.000694</f>
        <v>44105.3742364943</v>
      </c>
      <c r="B23595" s="0" t="n">
        <v>78</v>
      </c>
    </row>
    <row r="23596" customFormat="false" ht="12.8" hidden="false" customHeight="false" outlineLevel="0" collapsed="false">
      <c r="A23596" s="1" t="n">
        <f aca="false">A23595+0.000694</f>
        <v>44105.3749304943</v>
      </c>
      <c r="B23596" s="0" t="n">
        <v>87</v>
      </c>
    </row>
    <row r="23597" customFormat="false" ht="12.8" hidden="false" customHeight="false" outlineLevel="0" collapsed="false">
      <c r="A23597" s="1" t="n">
        <f aca="false">A23596+0.000694</f>
        <v>44105.3756244943</v>
      </c>
      <c r="B23597" s="0" t="n">
        <v>87</v>
      </c>
    </row>
    <row r="23598" customFormat="false" ht="12.8" hidden="false" customHeight="false" outlineLevel="0" collapsed="false">
      <c r="A23598" s="1" t="n">
        <f aca="false">A23597+0.000694</f>
        <v>44105.3763184943</v>
      </c>
      <c r="B23598" s="0" t="n">
        <v>345</v>
      </c>
    </row>
    <row r="23599" customFormat="false" ht="12.8" hidden="false" customHeight="false" outlineLevel="0" collapsed="false">
      <c r="A23599" s="1" t="n">
        <f aca="false">A23598+0.000694</f>
        <v>44105.3770124943</v>
      </c>
      <c r="B23599" s="0" t="n">
        <v>435</v>
      </c>
    </row>
    <row r="23600" customFormat="false" ht="12.8" hidden="false" customHeight="false" outlineLevel="0" collapsed="false">
      <c r="A23600" s="1" t="n">
        <f aca="false">A23599+0.000694</f>
        <v>44105.3777064943</v>
      </c>
      <c r="B23600" s="0" t="n">
        <v>234</v>
      </c>
    </row>
    <row r="23601" customFormat="false" ht="12.8" hidden="false" customHeight="false" outlineLevel="0" collapsed="false">
      <c r="A23601" s="1" t="n">
        <f aca="false">A23600+0.000694</f>
        <v>44105.3784004943</v>
      </c>
      <c r="B23601" s="0" t="n">
        <v>54</v>
      </c>
    </row>
    <row r="23602" customFormat="false" ht="12.8" hidden="false" customHeight="false" outlineLevel="0" collapsed="false">
      <c r="A23602" s="1" t="n">
        <f aca="false">A23601+0.000694</f>
        <v>44105.3790944943</v>
      </c>
      <c r="B23602" s="0" t="n">
        <v>6</v>
      </c>
    </row>
    <row r="23603" customFormat="false" ht="12.8" hidden="false" customHeight="false" outlineLevel="0" collapsed="false">
      <c r="A23603" s="1" t="n">
        <f aca="false">A23602+0.000694</f>
        <v>44105.3797884943</v>
      </c>
      <c r="B23603" s="0" t="n">
        <v>345</v>
      </c>
    </row>
    <row r="23604" customFormat="false" ht="12.8" hidden="false" customHeight="false" outlineLevel="0" collapsed="false">
      <c r="A23604" s="1" t="n">
        <f aca="false">A23603+0.000694</f>
        <v>44105.3804824943</v>
      </c>
      <c r="B23604" s="0" t="n">
        <v>67</v>
      </c>
    </row>
    <row r="23605" customFormat="false" ht="12.8" hidden="false" customHeight="false" outlineLevel="0" collapsed="false">
      <c r="A23605" s="1" t="n">
        <f aca="false">A23604+0.000694</f>
        <v>44105.3811764943</v>
      </c>
      <c r="B23605" s="0" t="n">
        <v>45</v>
      </c>
    </row>
    <row r="23606" customFormat="false" ht="12.8" hidden="false" customHeight="false" outlineLevel="0" collapsed="false">
      <c r="A23606" s="1" t="n">
        <f aca="false">A23605+0.000694</f>
        <v>44105.3818704943</v>
      </c>
      <c r="B23606" s="0" t="n">
        <v>78</v>
      </c>
    </row>
    <row r="23607" customFormat="false" ht="12.8" hidden="false" customHeight="false" outlineLevel="0" collapsed="false">
      <c r="A23607" s="1" t="n">
        <f aca="false">A23606+0.000694</f>
        <v>44105.3825644943</v>
      </c>
      <c r="B23607" s="0" t="n">
        <v>56</v>
      </c>
    </row>
    <row r="23608" customFormat="false" ht="12.8" hidden="false" customHeight="false" outlineLevel="0" collapsed="false">
      <c r="A23608" s="1" t="n">
        <f aca="false">A23607+0.000694</f>
        <v>44105.3832584943</v>
      </c>
      <c r="B23608" s="0" t="n">
        <v>456</v>
      </c>
    </row>
    <row r="23609" customFormat="false" ht="12.8" hidden="false" customHeight="false" outlineLevel="0" collapsed="false">
      <c r="A23609" s="1" t="n">
        <f aca="false">A23608+0.000694</f>
        <v>44105.3839524943</v>
      </c>
      <c r="B23609" s="0" t="n">
        <v>78</v>
      </c>
    </row>
    <row r="23610" customFormat="false" ht="12.8" hidden="false" customHeight="false" outlineLevel="0" collapsed="false">
      <c r="A23610" s="1" t="n">
        <f aca="false">A23609+0.000694</f>
        <v>44105.3846464943</v>
      </c>
      <c r="B23610" s="0" t="n">
        <v>345</v>
      </c>
    </row>
    <row r="23611" customFormat="false" ht="12.8" hidden="false" customHeight="false" outlineLevel="0" collapsed="false">
      <c r="A23611" s="1" t="n">
        <f aca="false">A23610+0.000694</f>
        <v>44105.3853404943</v>
      </c>
      <c r="B23611" s="0" t="n">
        <v>345</v>
      </c>
    </row>
    <row r="23612" customFormat="false" ht="12.8" hidden="false" customHeight="false" outlineLevel="0" collapsed="false">
      <c r="A23612" s="1" t="n">
        <f aca="false">A23611+0.000694</f>
        <v>44105.3860344943</v>
      </c>
      <c r="B23612" s="0" t="n">
        <v>365</v>
      </c>
    </row>
    <row r="23613" customFormat="false" ht="12.8" hidden="false" customHeight="false" outlineLevel="0" collapsed="false">
      <c r="A23613" s="1" t="n">
        <f aca="false">A23612+0.000694</f>
        <v>44105.3867284943</v>
      </c>
      <c r="B23613" s="0" t="n">
        <v>456</v>
      </c>
    </row>
    <row r="23614" customFormat="false" ht="12.8" hidden="false" customHeight="false" outlineLevel="0" collapsed="false">
      <c r="A23614" s="1" t="n">
        <f aca="false">A23613+0.000694</f>
        <v>44105.3874224943</v>
      </c>
      <c r="B23614" s="0" t="n">
        <v>78</v>
      </c>
    </row>
    <row r="23615" customFormat="false" ht="12.8" hidden="false" customHeight="false" outlineLevel="0" collapsed="false">
      <c r="A23615" s="1" t="n">
        <f aca="false">A23614+0.000694</f>
        <v>44105.3881164943</v>
      </c>
      <c r="B23615" s="0" t="n">
        <v>56</v>
      </c>
    </row>
    <row r="23616" customFormat="false" ht="12.8" hidden="false" customHeight="false" outlineLevel="0" collapsed="false">
      <c r="A23616" s="1" t="n">
        <f aca="false">A23615+0.000694</f>
        <v>44105.3888104944</v>
      </c>
      <c r="B23616" s="0" t="n">
        <v>456</v>
      </c>
    </row>
    <row r="23617" customFormat="false" ht="12.8" hidden="false" customHeight="false" outlineLevel="0" collapsed="false">
      <c r="A23617" s="1" t="n">
        <f aca="false">A23616+0.000694</f>
        <v>44105.3895044943</v>
      </c>
      <c r="B23617" s="0" t="n">
        <v>456</v>
      </c>
    </row>
    <row r="23618" customFormat="false" ht="12.8" hidden="false" customHeight="false" outlineLevel="0" collapsed="false">
      <c r="A23618" s="1" t="n">
        <f aca="false">A23617+0.000694</f>
        <v>44105.3901984944</v>
      </c>
      <c r="B23618" s="0" t="n">
        <v>78</v>
      </c>
    </row>
    <row r="23619" customFormat="false" ht="12.8" hidden="false" customHeight="false" outlineLevel="0" collapsed="false">
      <c r="A23619" s="1" t="n">
        <f aca="false">A23618+0.000694</f>
        <v>44105.3908924944</v>
      </c>
      <c r="B23619" s="0" t="n">
        <v>453</v>
      </c>
    </row>
    <row r="23620" customFormat="false" ht="12.8" hidden="false" customHeight="false" outlineLevel="0" collapsed="false">
      <c r="A23620" s="1" t="n">
        <f aca="false">A23619+0.000694</f>
        <v>44105.3915864944</v>
      </c>
      <c r="B23620" s="0" t="n">
        <v>123</v>
      </c>
    </row>
    <row r="23621" customFormat="false" ht="12.8" hidden="false" customHeight="false" outlineLevel="0" collapsed="false">
      <c r="A23621" s="1" t="n">
        <f aca="false">A23620+0.000694</f>
        <v>44105.3922804944</v>
      </c>
      <c r="B23621" s="0" t="n">
        <v>87</v>
      </c>
    </row>
    <row r="23622" customFormat="false" ht="12.8" hidden="false" customHeight="false" outlineLevel="0" collapsed="false">
      <c r="A23622" s="1" t="n">
        <f aca="false">A23621+0.000694</f>
        <v>44105.3929744944</v>
      </c>
      <c r="B23622" s="0" t="n">
        <v>453</v>
      </c>
    </row>
    <row r="23623" customFormat="false" ht="12.8" hidden="false" customHeight="false" outlineLevel="0" collapsed="false">
      <c r="A23623" s="1" t="n">
        <f aca="false">A23622+0.000694</f>
        <v>44105.3936684944</v>
      </c>
      <c r="B23623" s="0" t="n">
        <v>78</v>
      </c>
    </row>
    <row r="23624" customFormat="false" ht="12.8" hidden="false" customHeight="false" outlineLevel="0" collapsed="false">
      <c r="A23624" s="1" t="n">
        <f aca="false">A23623+0.000694</f>
        <v>44105.3943624944</v>
      </c>
      <c r="B23624" s="0" t="n">
        <v>87</v>
      </c>
    </row>
    <row r="23625" customFormat="false" ht="12.8" hidden="false" customHeight="false" outlineLevel="0" collapsed="false">
      <c r="A23625" s="1" t="n">
        <f aca="false">A23624+0.000694</f>
        <v>44105.3950564944</v>
      </c>
      <c r="B23625" s="0" t="n">
        <v>87</v>
      </c>
    </row>
    <row r="23626" customFormat="false" ht="12.8" hidden="false" customHeight="false" outlineLevel="0" collapsed="false">
      <c r="A23626" s="1" t="n">
        <f aca="false">A23625+0.000694</f>
        <v>44105.3957504944</v>
      </c>
      <c r="B23626" s="0" t="n">
        <v>345</v>
      </c>
    </row>
    <row r="23627" customFormat="false" ht="12.8" hidden="false" customHeight="false" outlineLevel="0" collapsed="false">
      <c r="A23627" s="1" t="n">
        <f aca="false">A23626+0.000694</f>
        <v>44105.3964444944</v>
      </c>
      <c r="B23627" s="0" t="n">
        <v>435</v>
      </c>
    </row>
    <row r="23628" customFormat="false" ht="12.8" hidden="false" customHeight="false" outlineLevel="0" collapsed="false">
      <c r="A23628" s="1" t="n">
        <f aca="false">A23627+0.000694</f>
        <v>44105.3971384944</v>
      </c>
      <c r="B23628" s="0" t="n">
        <v>234</v>
      </c>
    </row>
    <row r="23629" customFormat="false" ht="12.8" hidden="false" customHeight="false" outlineLevel="0" collapsed="false">
      <c r="A23629" s="1" t="n">
        <f aca="false">A23628+0.000694</f>
        <v>44105.3978324944</v>
      </c>
      <c r="B23629" s="0" t="n">
        <v>54</v>
      </c>
    </row>
    <row r="23630" customFormat="false" ht="12.8" hidden="false" customHeight="false" outlineLevel="0" collapsed="false">
      <c r="A23630" s="1" t="n">
        <f aca="false">A23629+0.000694</f>
        <v>44105.3985264944</v>
      </c>
      <c r="B23630" s="0" t="n">
        <v>6</v>
      </c>
    </row>
    <row r="23631" customFormat="false" ht="12.8" hidden="false" customHeight="false" outlineLevel="0" collapsed="false">
      <c r="A23631" s="1" t="n">
        <f aca="false">A23630+0.000694</f>
        <v>44105.3992204944</v>
      </c>
      <c r="B23631" s="0" t="n">
        <v>345</v>
      </c>
    </row>
    <row r="23632" customFormat="false" ht="12.8" hidden="false" customHeight="false" outlineLevel="0" collapsed="false">
      <c r="A23632" s="1" t="n">
        <f aca="false">A23631+0.000694</f>
        <v>44105.3999144944</v>
      </c>
      <c r="B23632" s="0" t="n">
        <v>67</v>
      </c>
    </row>
    <row r="23633" customFormat="false" ht="12.8" hidden="false" customHeight="false" outlineLevel="0" collapsed="false">
      <c r="A23633" s="1" t="n">
        <f aca="false">A23632+0.000694</f>
        <v>44105.4006084944</v>
      </c>
      <c r="B23633" s="0" t="n">
        <v>45</v>
      </c>
    </row>
    <row r="23634" customFormat="false" ht="12.8" hidden="false" customHeight="false" outlineLevel="0" collapsed="false">
      <c r="A23634" s="1" t="n">
        <f aca="false">A23633+0.000694</f>
        <v>44105.4013024944</v>
      </c>
      <c r="B23634" s="0" t="n">
        <v>78</v>
      </c>
    </row>
    <row r="23635" customFormat="false" ht="12.8" hidden="false" customHeight="false" outlineLevel="0" collapsed="false">
      <c r="A23635" s="1" t="n">
        <f aca="false">A23634+0.000694</f>
        <v>44105.4019964944</v>
      </c>
      <c r="B23635" s="0" t="n">
        <v>56</v>
      </c>
    </row>
    <row r="23636" customFormat="false" ht="12.8" hidden="false" customHeight="false" outlineLevel="0" collapsed="false">
      <c r="A23636" s="1" t="n">
        <f aca="false">A23635+0.000694</f>
        <v>44105.4026904944</v>
      </c>
      <c r="B23636" s="0" t="n">
        <v>456</v>
      </c>
    </row>
    <row r="23637" customFormat="false" ht="12.8" hidden="false" customHeight="false" outlineLevel="0" collapsed="false">
      <c r="A23637" s="1" t="n">
        <f aca="false">A23636+0.000694</f>
        <v>44105.4033844944</v>
      </c>
      <c r="B23637" s="0" t="n">
        <v>78</v>
      </c>
    </row>
    <row r="23638" customFormat="false" ht="12.8" hidden="false" customHeight="false" outlineLevel="0" collapsed="false">
      <c r="A23638" s="1" t="n">
        <f aca="false">A23637+0.000694</f>
        <v>44105.4040784944</v>
      </c>
      <c r="B23638" s="0" t="n">
        <v>345</v>
      </c>
    </row>
    <row r="23639" customFormat="false" ht="12.8" hidden="false" customHeight="false" outlineLevel="0" collapsed="false">
      <c r="A23639" s="1" t="n">
        <f aca="false">A23638+0.000694</f>
        <v>44105.4047724944</v>
      </c>
      <c r="B23639" s="0" t="n">
        <v>345</v>
      </c>
    </row>
    <row r="23640" customFormat="false" ht="12.8" hidden="false" customHeight="false" outlineLevel="0" collapsed="false">
      <c r="A23640" s="1" t="n">
        <f aca="false">A23639+0.000694</f>
        <v>44105.4054664944</v>
      </c>
      <c r="B23640" s="0" t="n">
        <v>365</v>
      </c>
    </row>
    <row r="23641" customFormat="false" ht="12.8" hidden="false" customHeight="false" outlineLevel="0" collapsed="false">
      <c r="A23641" s="1" t="n">
        <f aca="false">A23640+0.000694</f>
        <v>44105.4061604944</v>
      </c>
      <c r="B23641" s="0" t="n">
        <v>456</v>
      </c>
    </row>
    <row r="23642" customFormat="false" ht="12.8" hidden="false" customHeight="false" outlineLevel="0" collapsed="false">
      <c r="A23642" s="1" t="n">
        <f aca="false">A23641+0.000694</f>
        <v>44105.4068544944</v>
      </c>
      <c r="B23642" s="0" t="n">
        <v>78</v>
      </c>
    </row>
    <row r="23643" customFormat="false" ht="12.8" hidden="false" customHeight="false" outlineLevel="0" collapsed="false">
      <c r="A23643" s="1" t="n">
        <f aca="false">A23642+0.000694</f>
        <v>44105.4075484944</v>
      </c>
      <c r="B23643" s="0" t="n">
        <v>56</v>
      </c>
    </row>
    <row r="23644" customFormat="false" ht="12.8" hidden="false" customHeight="false" outlineLevel="0" collapsed="false">
      <c r="A23644" s="1" t="n">
        <f aca="false">A23643+0.000694</f>
        <v>44105.4082424944</v>
      </c>
      <c r="B23644" s="0" t="n">
        <v>456</v>
      </c>
    </row>
    <row r="23645" customFormat="false" ht="12.8" hidden="false" customHeight="false" outlineLevel="0" collapsed="false">
      <c r="A23645" s="1" t="n">
        <f aca="false">A23644+0.000694</f>
        <v>44105.4089364944</v>
      </c>
      <c r="B23645" s="0" t="n">
        <v>456</v>
      </c>
    </row>
    <row r="23646" customFormat="false" ht="12.8" hidden="false" customHeight="false" outlineLevel="0" collapsed="false">
      <c r="A23646" s="1" t="n">
        <f aca="false">A23645+0.000694</f>
        <v>44105.4096304944</v>
      </c>
      <c r="B23646" s="0" t="n">
        <v>78</v>
      </c>
    </row>
    <row r="23647" customFormat="false" ht="12.8" hidden="false" customHeight="false" outlineLevel="0" collapsed="false">
      <c r="A23647" s="1" t="n">
        <f aca="false">A23646+0.000694</f>
        <v>44105.4103244944</v>
      </c>
      <c r="B23647" s="0" t="n">
        <v>453</v>
      </c>
    </row>
    <row r="23648" customFormat="false" ht="12.8" hidden="false" customHeight="false" outlineLevel="0" collapsed="false">
      <c r="A23648" s="1" t="n">
        <f aca="false">A23647+0.000694</f>
        <v>44105.4110184944</v>
      </c>
      <c r="B23648" s="0" t="n">
        <v>234</v>
      </c>
    </row>
    <row r="23649" customFormat="false" ht="12.8" hidden="false" customHeight="false" outlineLevel="0" collapsed="false">
      <c r="A23649" s="1" t="n">
        <f aca="false">A23648+0.000694</f>
        <v>44105.4117124944</v>
      </c>
      <c r="B23649" s="0" t="n">
        <v>54</v>
      </c>
    </row>
    <row r="23650" customFormat="false" ht="12.8" hidden="false" customHeight="false" outlineLevel="0" collapsed="false">
      <c r="A23650" s="1" t="n">
        <f aca="false">A23649+0.000694</f>
        <v>44105.4124064944</v>
      </c>
      <c r="B23650" s="0" t="n">
        <v>6</v>
      </c>
    </row>
    <row r="23651" customFormat="false" ht="12.8" hidden="false" customHeight="false" outlineLevel="0" collapsed="false">
      <c r="A23651" s="1" t="n">
        <f aca="false">A23650+0.000694</f>
        <v>44105.4131004944</v>
      </c>
      <c r="B23651" s="0" t="n">
        <v>345</v>
      </c>
    </row>
    <row r="23652" customFormat="false" ht="12.8" hidden="false" customHeight="false" outlineLevel="0" collapsed="false">
      <c r="A23652" s="1" t="n">
        <f aca="false">A23651+0.000694</f>
        <v>44105.4137944944</v>
      </c>
      <c r="B23652" s="0" t="n">
        <v>67</v>
      </c>
    </row>
    <row r="23653" customFormat="false" ht="12.8" hidden="false" customHeight="false" outlineLevel="0" collapsed="false">
      <c r="A23653" s="1" t="n">
        <f aca="false">A23652+0.000694</f>
        <v>44105.4144884944</v>
      </c>
      <c r="B23653" s="0" t="n">
        <v>45</v>
      </c>
    </row>
    <row r="23654" customFormat="false" ht="12.8" hidden="false" customHeight="false" outlineLevel="0" collapsed="false">
      <c r="A23654" s="1" t="n">
        <f aca="false">A23653+0.000694</f>
        <v>44105.4151824944</v>
      </c>
      <c r="B23654" s="0" t="n">
        <v>78</v>
      </c>
    </row>
    <row r="23655" customFormat="false" ht="12.8" hidden="false" customHeight="false" outlineLevel="0" collapsed="false">
      <c r="A23655" s="1" t="n">
        <f aca="false">A23654+0.000694</f>
        <v>44105.4158764944</v>
      </c>
      <c r="B23655" s="0" t="n">
        <v>56</v>
      </c>
    </row>
    <row r="23656" customFormat="false" ht="12.8" hidden="false" customHeight="false" outlineLevel="0" collapsed="false">
      <c r="A23656" s="1" t="n">
        <f aca="false">A23655+0.000694</f>
        <v>44105.4165704944</v>
      </c>
      <c r="B23656" s="0" t="n">
        <v>456</v>
      </c>
    </row>
    <row r="23657" customFormat="false" ht="12.8" hidden="false" customHeight="false" outlineLevel="0" collapsed="false">
      <c r="A23657" s="1" t="n">
        <f aca="false">A23656+0.000694</f>
        <v>44105.4172644944</v>
      </c>
      <c r="B23657" s="0" t="n">
        <v>78</v>
      </c>
    </row>
    <row r="23658" customFormat="false" ht="12.8" hidden="false" customHeight="false" outlineLevel="0" collapsed="false">
      <c r="A23658" s="1" t="n">
        <f aca="false">A23657+0.000694</f>
        <v>44105.4179584944</v>
      </c>
      <c r="B23658" s="0" t="n">
        <v>345</v>
      </c>
    </row>
    <row r="23659" customFormat="false" ht="12.8" hidden="false" customHeight="false" outlineLevel="0" collapsed="false">
      <c r="A23659" s="1" t="n">
        <f aca="false">A23658+0.000694</f>
        <v>44105.4186524944</v>
      </c>
      <c r="B23659" s="0" t="n">
        <v>345</v>
      </c>
    </row>
    <row r="23660" customFormat="false" ht="12.8" hidden="false" customHeight="false" outlineLevel="0" collapsed="false">
      <c r="A23660" s="1" t="n">
        <f aca="false">A23659+0.000694</f>
        <v>44105.4193464944</v>
      </c>
      <c r="B23660" s="0" t="n">
        <v>365</v>
      </c>
    </row>
    <row r="23661" customFormat="false" ht="12.8" hidden="false" customHeight="false" outlineLevel="0" collapsed="false">
      <c r="A23661" s="1" t="n">
        <f aca="false">A23660+0.000694</f>
        <v>44105.4200404944</v>
      </c>
      <c r="B23661" s="0" t="n">
        <v>456</v>
      </c>
    </row>
    <row r="23662" customFormat="false" ht="12.8" hidden="false" customHeight="false" outlineLevel="0" collapsed="false">
      <c r="A23662" s="1" t="n">
        <f aca="false">A23661+0.000694</f>
        <v>44105.4207344944</v>
      </c>
      <c r="B23662" s="0" t="n">
        <v>78</v>
      </c>
    </row>
    <row r="23663" customFormat="false" ht="12.8" hidden="false" customHeight="false" outlineLevel="0" collapsed="false">
      <c r="A23663" s="1" t="n">
        <f aca="false">A23662+0.000694</f>
        <v>44105.4214284945</v>
      </c>
      <c r="B23663" s="0" t="n">
        <v>56</v>
      </c>
    </row>
    <row r="23664" customFormat="false" ht="12.8" hidden="false" customHeight="false" outlineLevel="0" collapsed="false">
      <c r="A23664" s="1" t="n">
        <f aca="false">A23663+0.000694</f>
        <v>44105.4221224945</v>
      </c>
      <c r="B23664" s="0" t="n">
        <v>456</v>
      </c>
    </row>
    <row r="23665" customFormat="false" ht="12.8" hidden="false" customHeight="false" outlineLevel="0" collapsed="false">
      <c r="A23665" s="1" t="n">
        <f aca="false">A23664+0.000694</f>
        <v>44105.4228164945</v>
      </c>
      <c r="B23665" s="0" t="n">
        <v>456</v>
      </c>
    </row>
    <row r="23666" customFormat="false" ht="12.8" hidden="false" customHeight="false" outlineLevel="0" collapsed="false">
      <c r="A23666" s="1" t="n">
        <f aca="false">A23665+0.000694</f>
        <v>44105.4235104945</v>
      </c>
      <c r="B23666" s="0" t="n">
        <v>78</v>
      </c>
    </row>
    <row r="23667" customFormat="false" ht="12.8" hidden="false" customHeight="false" outlineLevel="0" collapsed="false">
      <c r="A23667" s="1" t="n">
        <f aca="false">A23666+0.000694</f>
        <v>44105.4242044945</v>
      </c>
      <c r="B23667" s="0" t="n">
        <v>453</v>
      </c>
    </row>
    <row r="23668" customFormat="false" ht="12.8" hidden="false" customHeight="false" outlineLevel="0" collapsed="false">
      <c r="A23668" s="1" t="n">
        <f aca="false">A23667+0.000694</f>
        <v>44105.4248984945</v>
      </c>
      <c r="B23668" s="0" t="n">
        <v>123</v>
      </c>
    </row>
    <row r="23669" customFormat="false" ht="12.8" hidden="false" customHeight="false" outlineLevel="0" collapsed="false">
      <c r="A23669" s="1" t="n">
        <f aca="false">A23668+0.000694</f>
        <v>44105.4255924945</v>
      </c>
      <c r="B23669" s="0" t="n">
        <v>87</v>
      </c>
    </row>
    <row r="23670" customFormat="false" ht="12.8" hidden="false" customHeight="false" outlineLevel="0" collapsed="false">
      <c r="A23670" s="1" t="n">
        <f aca="false">A23669+0.000694</f>
        <v>44105.4262864945</v>
      </c>
      <c r="B23670" s="0" t="n">
        <v>453</v>
      </c>
    </row>
    <row r="23671" customFormat="false" ht="12.8" hidden="false" customHeight="false" outlineLevel="0" collapsed="false">
      <c r="A23671" s="1" t="n">
        <f aca="false">A23670+0.000694</f>
        <v>44105.4269804945</v>
      </c>
      <c r="B23671" s="0" t="n">
        <v>78</v>
      </c>
    </row>
    <row r="23672" customFormat="false" ht="12.8" hidden="false" customHeight="false" outlineLevel="0" collapsed="false">
      <c r="A23672" s="1" t="n">
        <f aca="false">A23671+0.000694</f>
        <v>44105.4276744945</v>
      </c>
      <c r="B23672" s="0" t="n">
        <v>87</v>
      </c>
    </row>
    <row r="23673" customFormat="false" ht="12.8" hidden="false" customHeight="false" outlineLevel="0" collapsed="false">
      <c r="A23673" s="1" t="n">
        <f aca="false">A23672+0.000694</f>
        <v>44105.4283684945</v>
      </c>
      <c r="B23673" s="0" t="n">
        <v>87</v>
      </c>
    </row>
    <row r="23674" customFormat="false" ht="12.8" hidden="false" customHeight="false" outlineLevel="0" collapsed="false">
      <c r="A23674" s="1" t="n">
        <f aca="false">A23673+0.000694</f>
        <v>44105.4290624945</v>
      </c>
      <c r="B23674" s="0" t="n">
        <v>345</v>
      </c>
    </row>
    <row r="23675" customFormat="false" ht="12.8" hidden="false" customHeight="false" outlineLevel="0" collapsed="false">
      <c r="A23675" s="1" t="n">
        <f aca="false">A23674+0.000694</f>
        <v>44105.4297564945</v>
      </c>
      <c r="B23675" s="0" t="n">
        <v>435</v>
      </c>
    </row>
    <row r="23676" customFormat="false" ht="12.8" hidden="false" customHeight="false" outlineLevel="0" collapsed="false">
      <c r="A23676" s="1" t="n">
        <f aca="false">A23675+0.000694</f>
        <v>44105.4304504945</v>
      </c>
      <c r="B23676" s="0" t="n">
        <v>234</v>
      </c>
    </row>
    <row r="23677" customFormat="false" ht="12.8" hidden="false" customHeight="false" outlineLevel="0" collapsed="false">
      <c r="A23677" s="1" t="n">
        <f aca="false">A23676+0.000694</f>
        <v>44105.4311444945</v>
      </c>
      <c r="B23677" s="0" t="n">
        <v>54</v>
      </c>
    </row>
    <row r="23678" customFormat="false" ht="12.8" hidden="false" customHeight="false" outlineLevel="0" collapsed="false">
      <c r="A23678" s="1" t="n">
        <f aca="false">A23677+0.000694</f>
        <v>44105.4318384945</v>
      </c>
      <c r="B23678" s="0" t="n">
        <v>6</v>
      </c>
    </row>
    <row r="23679" customFormat="false" ht="12.8" hidden="false" customHeight="false" outlineLevel="0" collapsed="false">
      <c r="A23679" s="1" t="n">
        <f aca="false">A23678+0.000694</f>
        <v>44105.4325324945</v>
      </c>
      <c r="B23679" s="0" t="n">
        <v>345</v>
      </c>
    </row>
    <row r="23680" customFormat="false" ht="12.8" hidden="false" customHeight="false" outlineLevel="0" collapsed="false">
      <c r="A23680" s="1" t="n">
        <f aca="false">A23679+0.000694</f>
        <v>44105.4332264945</v>
      </c>
      <c r="B23680" s="0" t="n">
        <v>67</v>
      </c>
    </row>
    <row r="23681" customFormat="false" ht="12.8" hidden="false" customHeight="false" outlineLevel="0" collapsed="false">
      <c r="A23681" s="1" t="n">
        <f aca="false">A23680+0.000694</f>
        <v>44105.4339204945</v>
      </c>
      <c r="B23681" s="0" t="n">
        <v>45</v>
      </c>
    </row>
    <row r="23682" customFormat="false" ht="12.8" hidden="false" customHeight="false" outlineLevel="0" collapsed="false">
      <c r="A23682" s="1" t="n">
        <f aca="false">A23681+0.000694</f>
        <v>44105.4346144945</v>
      </c>
      <c r="B23682" s="0" t="n">
        <v>78</v>
      </c>
    </row>
    <row r="23683" customFormat="false" ht="12.8" hidden="false" customHeight="false" outlineLevel="0" collapsed="false">
      <c r="A23683" s="1" t="n">
        <f aca="false">A23682+0.000694</f>
        <v>44105.4353084945</v>
      </c>
      <c r="B23683" s="0" t="n">
        <v>56</v>
      </c>
    </row>
    <row r="23684" customFormat="false" ht="12.8" hidden="false" customHeight="false" outlineLevel="0" collapsed="false">
      <c r="A23684" s="1" t="n">
        <f aca="false">A23683+0.000694</f>
        <v>44105.4360024945</v>
      </c>
      <c r="B23684" s="0" t="n">
        <v>456</v>
      </c>
    </row>
    <row r="23685" customFormat="false" ht="12.8" hidden="false" customHeight="false" outlineLevel="0" collapsed="false">
      <c r="A23685" s="1" t="n">
        <f aca="false">A23684+0.000694</f>
        <v>44105.4366964945</v>
      </c>
      <c r="B23685" s="0" t="n">
        <v>78</v>
      </c>
    </row>
    <row r="23686" customFormat="false" ht="12.8" hidden="false" customHeight="false" outlineLevel="0" collapsed="false">
      <c r="A23686" s="1" t="n">
        <f aca="false">A23685+0.000694</f>
        <v>44105.4373904945</v>
      </c>
      <c r="B23686" s="0" t="n">
        <v>345</v>
      </c>
    </row>
    <row r="23687" customFormat="false" ht="12.8" hidden="false" customHeight="false" outlineLevel="0" collapsed="false">
      <c r="A23687" s="1" t="n">
        <f aca="false">A23686+0.000694</f>
        <v>44105.4380844945</v>
      </c>
      <c r="B23687" s="0" t="n">
        <v>345</v>
      </c>
    </row>
    <row r="23688" customFormat="false" ht="12.8" hidden="false" customHeight="false" outlineLevel="0" collapsed="false">
      <c r="A23688" s="1" t="n">
        <f aca="false">A23687+0.000694</f>
        <v>44105.4387784945</v>
      </c>
      <c r="B23688" s="0" t="n">
        <v>365</v>
      </c>
    </row>
    <row r="23689" customFormat="false" ht="12.8" hidden="false" customHeight="false" outlineLevel="0" collapsed="false">
      <c r="A23689" s="1" t="n">
        <f aca="false">A23688+0.000694</f>
        <v>44105.4394724945</v>
      </c>
      <c r="B23689" s="0" t="n">
        <v>456</v>
      </c>
    </row>
    <row r="23690" customFormat="false" ht="12.8" hidden="false" customHeight="false" outlineLevel="0" collapsed="false">
      <c r="A23690" s="1" t="n">
        <f aca="false">A23689+0.000694</f>
        <v>44105.4401664945</v>
      </c>
      <c r="B23690" s="0" t="n">
        <v>78</v>
      </c>
    </row>
    <row r="23691" customFormat="false" ht="12.8" hidden="false" customHeight="false" outlineLevel="0" collapsed="false">
      <c r="A23691" s="1" t="n">
        <f aca="false">A23690+0.000694</f>
        <v>44105.4408604945</v>
      </c>
      <c r="B23691" s="0" t="n">
        <v>56</v>
      </c>
    </row>
    <row r="23692" customFormat="false" ht="12.8" hidden="false" customHeight="false" outlineLevel="0" collapsed="false">
      <c r="A23692" s="1" t="n">
        <f aca="false">A23691+0.000694</f>
        <v>44105.4415544945</v>
      </c>
      <c r="B23692" s="0" t="n">
        <v>456</v>
      </c>
    </row>
    <row r="23693" customFormat="false" ht="12.8" hidden="false" customHeight="false" outlineLevel="0" collapsed="false">
      <c r="A23693" s="1" t="n">
        <f aca="false">A23692+0.000694</f>
        <v>44105.4422484945</v>
      </c>
      <c r="B23693" s="0" t="n">
        <v>456</v>
      </c>
    </row>
    <row r="23694" customFormat="false" ht="12.8" hidden="false" customHeight="false" outlineLevel="0" collapsed="false">
      <c r="A23694" s="1" t="n">
        <f aca="false">A23693+0.000694</f>
        <v>44105.4429424945</v>
      </c>
      <c r="B23694" s="0" t="n">
        <v>78</v>
      </c>
    </row>
    <row r="23695" customFormat="false" ht="12.8" hidden="false" customHeight="false" outlineLevel="0" collapsed="false">
      <c r="A23695" s="1" t="n">
        <f aca="false">A23694+0.000694</f>
        <v>44105.4436364945</v>
      </c>
      <c r="B23695" s="0" t="n">
        <v>453</v>
      </c>
    </row>
    <row r="23696" customFormat="false" ht="12.8" hidden="false" customHeight="false" outlineLevel="0" collapsed="false">
      <c r="A23696" s="1" t="n">
        <f aca="false">A23695+0.000694</f>
        <v>44105.4443304945</v>
      </c>
      <c r="B23696" s="0" t="n">
        <v>123</v>
      </c>
    </row>
    <row r="23697" customFormat="false" ht="12.8" hidden="false" customHeight="false" outlineLevel="0" collapsed="false">
      <c r="A23697" s="1" t="n">
        <f aca="false">A23696+0.000694</f>
        <v>44105.4450244945</v>
      </c>
      <c r="B23697" s="0" t="n">
        <v>87</v>
      </c>
    </row>
    <row r="23698" customFormat="false" ht="12.8" hidden="false" customHeight="false" outlineLevel="0" collapsed="false">
      <c r="A23698" s="1" t="n">
        <f aca="false">A23697+0.000694</f>
        <v>44105.4457184945</v>
      </c>
      <c r="B23698" s="0" t="n">
        <v>453</v>
      </c>
    </row>
    <row r="23699" customFormat="false" ht="12.8" hidden="false" customHeight="false" outlineLevel="0" collapsed="false">
      <c r="A23699" s="1" t="n">
        <f aca="false">A23698+0.000694</f>
        <v>44105.4464124945</v>
      </c>
      <c r="B23699" s="0" t="n">
        <v>78</v>
      </c>
    </row>
    <row r="23700" customFormat="false" ht="12.8" hidden="false" customHeight="false" outlineLevel="0" collapsed="false">
      <c r="A23700" s="1" t="n">
        <f aca="false">A23699+0.000694</f>
        <v>44105.4471064945</v>
      </c>
      <c r="B23700" s="0" t="n">
        <v>87</v>
      </c>
    </row>
    <row r="23701" customFormat="false" ht="12.8" hidden="false" customHeight="false" outlineLevel="0" collapsed="false">
      <c r="A23701" s="1" t="n">
        <f aca="false">A23700+0.000694</f>
        <v>44105.4478004945</v>
      </c>
      <c r="B23701" s="0" t="n">
        <v>87</v>
      </c>
    </row>
    <row r="23702" customFormat="false" ht="12.8" hidden="false" customHeight="false" outlineLevel="0" collapsed="false">
      <c r="A23702" s="1" t="n">
        <f aca="false">A23701+0.000694</f>
        <v>44105.4484944945</v>
      </c>
      <c r="B23702" s="0" t="n">
        <v>345</v>
      </c>
    </row>
    <row r="23703" customFormat="false" ht="12.8" hidden="false" customHeight="false" outlineLevel="0" collapsed="false">
      <c r="A23703" s="1" t="n">
        <f aca="false">A23702+0.000694</f>
        <v>44105.4491884945</v>
      </c>
      <c r="B23703" s="0" t="n">
        <v>435</v>
      </c>
    </row>
    <row r="23704" customFormat="false" ht="12.8" hidden="false" customHeight="false" outlineLevel="0" collapsed="false">
      <c r="A23704" s="1" t="n">
        <f aca="false">A23703+0.000694</f>
        <v>44105.4498824945</v>
      </c>
      <c r="B23704" s="0" t="n">
        <v>234</v>
      </c>
    </row>
    <row r="23705" customFormat="false" ht="12.8" hidden="false" customHeight="false" outlineLevel="0" collapsed="false">
      <c r="A23705" s="1" t="n">
        <f aca="false">A23704+0.000694</f>
        <v>44105.4505764945</v>
      </c>
      <c r="B23705" s="0" t="n">
        <v>54</v>
      </c>
    </row>
    <row r="23706" customFormat="false" ht="12.8" hidden="false" customHeight="false" outlineLevel="0" collapsed="false">
      <c r="A23706" s="1" t="n">
        <f aca="false">A23705+0.000694</f>
        <v>44105.4512704945</v>
      </c>
      <c r="B23706" s="0" t="n">
        <v>6</v>
      </c>
    </row>
    <row r="23707" customFormat="false" ht="12.8" hidden="false" customHeight="false" outlineLevel="0" collapsed="false">
      <c r="A23707" s="1" t="n">
        <f aca="false">A23706+0.000694</f>
        <v>44105.4519644945</v>
      </c>
      <c r="B23707" s="0" t="n">
        <v>345</v>
      </c>
    </row>
    <row r="23708" customFormat="false" ht="12.8" hidden="false" customHeight="false" outlineLevel="0" collapsed="false">
      <c r="A23708" s="1" t="n">
        <f aca="false">A23707+0.000694</f>
        <v>44105.4526584945</v>
      </c>
      <c r="B23708" s="0" t="n">
        <v>67</v>
      </c>
    </row>
    <row r="23709" customFormat="false" ht="12.8" hidden="false" customHeight="false" outlineLevel="0" collapsed="false">
      <c r="A23709" s="1" t="n">
        <f aca="false">A23708+0.000694</f>
        <v>44105.4533524946</v>
      </c>
      <c r="B23709" s="0" t="n">
        <v>45</v>
      </c>
    </row>
    <row r="23710" customFormat="false" ht="12.8" hidden="false" customHeight="false" outlineLevel="0" collapsed="false">
      <c r="A23710" s="1" t="n">
        <f aca="false">A23709+0.000694</f>
        <v>44105.4540464945</v>
      </c>
      <c r="B23710" s="0" t="n">
        <v>78</v>
      </c>
    </row>
    <row r="23711" customFormat="false" ht="12.8" hidden="false" customHeight="false" outlineLevel="0" collapsed="false">
      <c r="A23711" s="1" t="n">
        <f aca="false">A23710+0.000694</f>
        <v>44105.4547404946</v>
      </c>
      <c r="B23711" s="0" t="n">
        <v>56</v>
      </c>
    </row>
    <row r="23712" customFormat="false" ht="12.8" hidden="false" customHeight="false" outlineLevel="0" collapsed="false">
      <c r="A23712" s="1" t="n">
        <f aca="false">A23711+0.000694</f>
        <v>44105.4554344946</v>
      </c>
      <c r="B23712" s="0" t="n">
        <v>456</v>
      </c>
    </row>
    <row r="23713" customFormat="false" ht="12.8" hidden="false" customHeight="false" outlineLevel="0" collapsed="false">
      <c r="A23713" s="1" t="n">
        <f aca="false">A23712+0.000694</f>
        <v>44105.4561284946</v>
      </c>
      <c r="B23713" s="0" t="n">
        <v>78</v>
      </c>
    </row>
    <row r="23714" customFormat="false" ht="12.8" hidden="false" customHeight="false" outlineLevel="0" collapsed="false">
      <c r="A23714" s="1" t="n">
        <f aca="false">A23713+0.000694</f>
        <v>44105.4568224946</v>
      </c>
      <c r="B23714" s="0" t="n">
        <v>345</v>
      </c>
    </row>
    <row r="23715" customFormat="false" ht="12.8" hidden="false" customHeight="false" outlineLevel="0" collapsed="false">
      <c r="A23715" s="1" t="n">
        <f aca="false">A23714+0.000694</f>
        <v>44105.4575164946</v>
      </c>
      <c r="B23715" s="0" t="n">
        <v>345</v>
      </c>
    </row>
    <row r="23716" customFormat="false" ht="12.8" hidden="false" customHeight="false" outlineLevel="0" collapsed="false">
      <c r="A23716" s="1" t="n">
        <f aca="false">A23715+0.000694</f>
        <v>44105.4582104946</v>
      </c>
      <c r="B23716" s="0" t="n">
        <v>365</v>
      </c>
    </row>
    <row r="23717" customFormat="false" ht="12.8" hidden="false" customHeight="false" outlineLevel="0" collapsed="false">
      <c r="A23717" s="1" t="n">
        <f aca="false">A23716+0.000694</f>
        <v>44105.4589044946</v>
      </c>
      <c r="B23717" s="0" t="n">
        <v>456</v>
      </c>
    </row>
    <row r="23718" customFormat="false" ht="12.8" hidden="false" customHeight="false" outlineLevel="0" collapsed="false">
      <c r="A23718" s="1" t="n">
        <f aca="false">A23717+0.000694</f>
        <v>44105.4595984946</v>
      </c>
      <c r="B23718" s="0" t="n">
        <v>78</v>
      </c>
    </row>
    <row r="23719" customFormat="false" ht="12.8" hidden="false" customHeight="false" outlineLevel="0" collapsed="false">
      <c r="A23719" s="1" t="n">
        <f aca="false">A23718+0.000694</f>
        <v>44105.4602924946</v>
      </c>
      <c r="B23719" s="0" t="n">
        <v>56</v>
      </c>
    </row>
    <row r="23720" customFormat="false" ht="12.8" hidden="false" customHeight="false" outlineLevel="0" collapsed="false">
      <c r="A23720" s="1" t="n">
        <f aca="false">A23719+0.000694</f>
        <v>44105.4609864946</v>
      </c>
      <c r="B23720" s="0" t="n">
        <v>456</v>
      </c>
    </row>
    <row r="23721" customFormat="false" ht="12.8" hidden="false" customHeight="false" outlineLevel="0" collapsed="false">
      <c r="A23721" s="1" t="n">
        <f aca="false">A23720+0.000694</f>
        <v>44105.4616804946</v>
      </c>
      <c r="B23721" s="0" t="n">
        <v>456</v>
      </c>
    </row>
    <row r="23722" customFormat="false" ht="12.8" hidden="false" customHeight="false" outlineLevel="0" collapsed="false">
      <c r="A23722" s="1" t="n">
        <f aca="false">A23721+0.000694</f>
        <v>44105.4623744946</v>
      </c>
      <c r="B23722" s="0" t="n">
        <v>78</v>
      </c>
    </row>
    <row r="23723" customFormat="false" ht="12.8" hidden="false" customHeight="false" outlineLevel="0" collapsed="false">
      <c r="A23723" s="1" t="n">
        <f aca="false">A23722+0.000694</f>
        <v>44105.4630684946</v>
      </c>
      <c r="B23723" s="0" t="n">
        <v>453</v>
      </c>
    </row>
    <row r="23724" customFormat="false" ht="12.8" hidden="false" customHeight="false" outlineLevel="0" collapsed="false">
      <c r="A23724" s="1" t="n">
        <f aca="false">A23723+0.000694</f>
        <v>44105.4637624946</v>
      </c>
      <c r="B23724" s="0" t="n">
        <v>123</v>
      </c>
    </row>
    <row r="23725" customFormat="false" ht="12.8" hidden="false" customHeight="false" outlineLevel="0" collapsed="false">
      <c r="A23725" s="1" t="n">
        <f aca="false">A23724+0.000694</f>
        <v>44105.4644564946</v>
      </c>
      <c r="B23725" s="0" t="n">
        <v>87</v>
      </c>
    </row>
    <row r="23726" customFormat="false" ht="12.8" hidden="false" customHeight="false" outlineLevel="0" collapsed="false">
      <c r="A23726" s="1" t="n">
        <f aca="false">A23725+0.000694</f>
        <v>44105.4651504946</v>
      </c>
      <c r="B23726" s="0" t="n">
        <v>453</v>
      </c>
    </row>
    <row r="23727" customFormat="false" ht="12.8" hidden="false" customHeight="false" outlineLevel="0" collapsed="false">
      <c r="A23727" s="1" t="n">
        <f aca="false">A23726+0.000694</f>
        <v>44105.4658444946</v>
      </c>
      <c r="B23727" s="0" t="n">
        <v>78</v>
      </c>
    </row>
    <row r="23728" customFormat="false" ht="12.8" hidden="false" customHeight="false" outlineLevel="0" collapsed="false">
      <c r="A23728" s="1" t="n">
        <f aca="false">A23727+0.000694</f>
        <v>44105.4665384946</v>
      </c>
      <c r="B23728" s="0" t="n">
        <v>87</v>
      </c>
    </row>
    <row r="23729" customFormat="false" ht="12.8" hidden="false" customHeight="false" outlineLevel="0" collapsed="false">
      <c r="A23729" s="1" t="n">
        <f aca="false">A23728+0.000694</f>
        <v>44105.4672324946</v>
      </c>
      <c r="B23729" s="0" t="n">
        <v>87</v>
      </c>
    </row>
    <row r="23730" customFormat="false" ht="12.8" hidden="false" customHeight="false" outlineLevel="0" collapsed="false">
      <c r="A23730" s="1" t="n">
        <f aca="false">A23729+0.000694</f>
        <v>44105.4679264946</v>
      </c>
      <c r="B23730" s="0" t="n">
        <v>345</v>
      </c>
    </row>
    <row r="23731" customFormat="false" ht="12.8" hidden="false" customHeight="false" outlineLevel="0" collapsed="false">
      <c r="A23731" s="1" t="n">
        <f aca="false">A23730+0.000694</f>
        <v>44105.4686204946</v>
      </c>
      <c r="B23731" s="0" t="n">
        <v>435</v>
      </c>
    </row>
    <row r="23732" customFormat="false" ht="12.8" hidden="false" customHeight="false" outlineLevel="0" collapsed="false">
      <c r="A23732" s="1" t="n">
        <f aca="false">A23731+0.000694</f>
        <v>44105.4693144946</v>
      </c>
      <c r="B23732" s="0" t="n">
        <v>234</v>
      </c>
    </row>
    <row r="23733" customFormat="false" ht="12.8" hidden="false" customHeight="false" outlineLevel="0" collapsed="false">
      <c r="A23733" s="1" t="n">
        <f aca="false">A23732+0.000694</f>
        <v>44105.4700084946</v>
      </c>
      <c r="B23733" s="0" t="n">
        <v>54</v>
      </c>
    </row>
    <row r="23734" customFormat="false" ht="12.8" hidden="false" customHeight="false" outlineLevel="0" collapsed="false">
      <c r="A23734" s="1" t="n">
        <f aca="false">A23733+0.000694</f>
        <v>44105.4707024946</v>
      </c>
      <c r="B23734" s="0" t="n">
        <v>6</v>
      </c>
    </row>
    <row r="23735" customFormat="false" ht="12.8" hidden="false" customHeight="false" outlineLevel="0" collapsed="false">
      <c r="A23735" s="1" t="n">
        <f aca="false">A23734+0.000694</f>
        <v>44105.4713964946</v>
      </c>
      <c r="B23735" s="0" t="n">
        <v>345</v>
      </c>
    </row>
    <row r="23736" customFormat="false" ht="12.8" hidden="false" customHeight="false" outlineLevel="0" collapsed="false">
      <c r="A23736" s="1" t="n">
        <f aca="false">A23735+0.000694</f>
        <v>44105.4720904946</v>
      </c>
      <c r="B23736" s="0" t="n">
        <v>67</v>
      </c>
    </row>
    <row r="23737" customFormat="false" ht="12.8" hidden="false" customHeight="false" outlineLevel="0" collapsed="false">
      <c r="A23737" s="1" t="n">
        <f aca="false">A23736+0.000694</f>
        <v>44105.4727844946</v>
      </c>
      <c r="B23737" s="0" t="n">
        <v>45</v>
      </c>
    </row>
    <row r="23738" customFormat="false" ht="12.8" hidden="false" customHeight="false" outlineLevel="0" collapsed="false">
      <c r="A23738" s="1" t="n">
        <f aca="false">A23737+0.000694</f>
        <v>44105.4734784946</v>
      </c>
      <c r="B23738" s="0" t="n">
        <v>78</v>
      </c>
    </row>
    <row r="23739" customFormat="false" ht="12.8" hidden="false" customHeight="false" outlineLevel="0" collapsed="false">
      <c r="A23739" s="1" t="n">
        <f aca="false">A23738+0.000694</f>
        <v>44105.4741724946</v>
      </c>
      <c r="B23739" s="0" t="n">
        <v>56</v>
      </c>
    </row>
    <row r="23740" customFormat="false" ht="12.8" hidden="false" customHeight="false" outlineLevel="0" collapsed="false">
      <c r="A23740" s="1" t="n">
        <f aca="false">A23739+0.000694</f>
        <v>44105.4748664946</v>
      </c>
      <c r="B23740" s="0" t="n">
        <v>456</v>
      </c>
    </row>
    <row r="23741" customFormat="false" ht="12.8" hidden="false" customHeight="false" outlineLevel="0" collapsed="false">
      <c r="A23741" s="1" t="n">
        <f aca="false">A23740+0.000694</f>
        <v>44105.4755604946</v>
      </c>
      <c r="B23741" s="0" t="n">
        <v>78</v>
      </c>
    </row>
    <row r="23742" customFormat="false" ht="12.8" hidden="false" customHeight="false" outlineLevel="0" collapsed="false">
      <c r="A23742" s="1" t="n">
        <f aca="false">A23741+0.000694</f>
        <v>44105.4762544946</v>
      </c>
      <c r="B23742" s="0" t="n">
        <v>345</v>
      </c>
    </row>
    <row r="23743" customFormat="false" ht="12.8" hidden="false" customHeight="false" outlineLevel="0" collapsed="false">
      <c r="A23743" s="1" t="n">
        <f aca="false">A23742+0.000694</f>
        <v>44105.4769484946</v>
      </c>
      <c r="B23743" s="0" t="n">
        <v>345</v>
      </c>
    </row>
    <row r="23744" customFormat="false" ht="12.8" hidden="false" customHeight="false" outlineLevel="0" collapsed="false">
      <c r="A23744" s="1" t="n">
        <f aca="false">A23743+0.000694</f>
        <v>44105.4776424946</v>
      </c>
      <c r="B23744" s="0" t="n">
        <v>365</v>
      </c>
    </row>
    <row r="23745" customFormat="false" ht="12.8" hidden="false" customHeight="false" outlineLevel="0" collapsed="false">
      <c r="A23745" s="1" t="n">
        <f aca="false">A23744+0.000694</f>
        <v>44105.4783364946</v>
      </c>
      <c r="B23745" s="0" t="n">
        <v>456</v>
      </c>
    </row>
    <row r="23746" customFormat="false" ht="12.8" hidden="false" customHeight="false" outlineLevel="0" collapsed="false">
      <c r="A23746" s="1" t="n">
        <f aca="false">A23745+0.000694</f>
        <v>44105.4790304946</v>
      </c>
      <c r="B23746" s="0" t="n">
        <v>78</v>
      </c>
    </row>
    <row r="23747" customFormat="false" ht="12.8" hidden="false" customHeight="false" outlineLevel="0" collapsed="false">
      <c r="A23747" s="1" t="n">
        <f aca="false">A23746+0.000694</f>
        <v>44105.4797244946</v>
      </c>
      <c r="B23747" s="0" t="n">
        <v>56</v>
      </c>
    </row>
    <row r="23748" customFormat="false" ht="12.8" hidden="false" customHeight="false" outlineLevel="0" collapsed="false">
      <c r="A23748" s="1" t="n">
        <f aca="false">A23747+0.000694</f>
        <v>44105.4804184946</v>
      </c>
      <c r="B23748" s="0" t="n">
        <v>456</v>
      </c>
    </row>
    <row r="23749" customFormat="false" ht="12.8" hidden="false" customHeight="false" outlineLevel="0" collapsed="false">
      <c r="A23749" s="1" t="n">
        <f aca="false">A23748+0.000694</f>
        <v>44105.4811124946</v>
      </c>
      <c r="B23749" s="0" t="n">
        <v>456</v>
      </c>
    </row>
    <row r="23750" customFormat="false" ht="12.8" hidden="false" customHeight="false" outlineLevel="0" collapsed="false">
      <c r="A23750" s="1" t="n">
        <f aca="false">A23749+0.000694</f>
        <v>44105.4818064946</v>
      </c>
      <c r="B23750" s="0" t="n">
        <v>78</v>
      </c>
    </row>
    <row r="23751" customFormat="false" ht="12.8" hidden="false" customHeight="false" outlineLevel="0" collapsed="false">
      <c r="A23751" s="1" t="n">
        <f aca="false">A23750+0.000694</f>
        <v>44105.4825004946</v>
      </c>
      <c r="B23751" s="0" t="n">
        <v>453</v>
      </c>
    </row>
    <row r="23752" customFormat="false" ht="12.8" hidden="false" customHeight="false" outlineLevel="0" collapsed="false">
      <c r="A23752" s="1" t="n">
        <f aca="false">A23751+0.000694</f>
        <v>44105.4831944946</v>
      </c>
      <c r="B23752" s="0" t="n">
        <v>123</v>
      </c>
    </row>
    <row r="23753" customFormat="false" ht="12.8" hidden="false" customHeight="false" outlineLevel="0" collapsed="false">
      <c r="A23753" s="1" t="n">
        <f aca="false">A23752+0.000694</f>
        <v>44105.4838884946</v>
      </c>
      <c r="B23753" s="0" t="n">
        <v>87</v>
      </c>
    </row>
    <row r="23754" customFormat="false" ht="12.8" hidden="false" customHeight="false" outlineLevel="0" collapsed="false">
      <c r="A23754" s="1" t="n">
        <f aca="false">A23753+0.000694</f>
        <v>44105.4845824946</v>
      </c>
      <c r="B23754" s="0" t="n">
        <v>453</v>
      </c>
    </row>
    <row r="23755" customFormat="false" ht="12.8" hidden="false" customHeight="false" outlineLevel="0" collapsed="false">
      <c r="A23755" s="1" t="n">
        <f aca="false">A23754+0.000694</f>
        <v>44105.4852764946</v>
      </c>
      <c r="B23755" s="0" t="n">
        <v>78</v>
      </c>
    </row>
    <row r="23756" customFormat="false" ht="12.8" hidden="false" customHeight="false" outlineLevel="0" collapsed="false">
      <c r="A23756" s="1" t="n">
        <f aca="false">A23755+0.000694</f>
        <v>44105.4859704946</v>
      </c>
      <c r="B23756" s="0" t="n">
        <v>87</v>
      </c>
    </row>
    <row r="23757" customFormat="false" ht="12.8" hidden="false" customHeight="false" outlineLevel="0" collapsed="false">
      <c r="A23757" s="1" t="n">
        <f aca="false">A23756+0.000694</f>
        <v>44105.4866644947</v>
      </c>
      <c r="B23757" s="0" t="n">
        <v>87</v>
      </c>
    </row>
    <row r="23758" customFormat="false" ht="12.8" hidden="false" customHeight="false" outlineLevel="0" collapsed="false">
      <c r="A23758" s="1" t="n">
        <f aca="false">A23757+0.000694</f>
        <v>44105.4873584946</v>
      </c>
      <c r="B23758" s="0" t="n">
        <v>345</v>
      </c>
    </row>
    <row r="23759" customFormat="false" ht="12.8" hidden="false" customHeight="false" outlineLevel="0" collapsed="false">
      <c r="A23759" s="1" t="n">
        <f aca="false">A23758+0.000694</f>
        <v>44105.4880524947</v>
      </c>
      <c r="B23759" s="0" t="n">
        <v>435</v>
      </c>
    </row>
    <row r="23760" customFormat="false" ht="12.8" hidden="false" customHeight="false" outlineLevel="0" collapsed="false">
      <c r="A23760" s="1" t="n">
        <f aca="false">A23759+0.000694</f>
        <v>44105.4887464947</v>
      </c>
      <c r="B23760" s="0" t="n">
        <v>234</v>
      </c>
    </row>
    <row r="23761" customFormat="false" ht="12.8" hidden="false" customHeight="false" outlineLevel="0" collapsed="false">
      <c r="A23761" s="1" t="n">
        <f aca="false">A23760+0.000694</f>
        <v>44105.4894404947</v>
      </c>
      <c r="B23761" s="0" t="n">
        <v>54</v>
      </c>
    </row>
    <row r="23762" customFormat="false" ht="12.8" hidden="false" customHeight="false" outlineLevel="0" collapsed="false">
      <c r="A23762" s="1" t="n">
        <f aca="false">A23761+0.000694</f>
        <v>44105.4901344947</v>
      </c>
      <c r="B23762" s="0" t="n">
        <v>6</v>
      </c>
    </row>
    <row r="23763" customFormat="false" ht="12.8" hidden="false" customHeight="false" outlineLevel="0" collapsed="false">
      <c r="A23763" s="1" t="n">
        <f aca="false">A23762+0.000694</f>
        <v>44105.4908284947</v>
      </c>
      <c r="B23763" s="0" t="n">
        <v>345</v>
      </c>
    </row>
    <row r="23764" customFormat="false" ht="12.8" hidden="false" customHeight="false" outlineLevel="0" collapsed="false">
      <c r="A23764" s="1" t="n">
        <f aca="false">A23763+0.000694</f>
        <v>44105.4915224947</v>
      </c>
      <c r="B23764" s="0" t="n">
        <v>67</v>
      </c>
    </row>
    <row r="23765" customFormat="false" ht="12.8" hidden="false" customHeight="false" outlineLevel="0" collapsed="false">
      <c r="A23765" s="1" t="n">
        <f aca="false">A23764+0.000694</f>
        <v>44105.4922164947</v>
      </c>
      <c r="B23765" s="0" t="n">
        <v>45</v>
      </c>
    </row>
    <row r="23766" customFormat="false" ht="12.8" hidden="false" customHeight="false" outlineLevel="0" collapsed="false">
      <c r="A23766" s="1" t="n">
        <f aca="false">A23765+0.000694</f>
        <v>44105.4929104947</v>
      </c>
      <c r="B23766" s="0" t="n">
        <v>78</v>
      </c>
    </row>
    <row r="23767" customFormat="false" ht="12.8" hidden="false" customHeight="false" outlineLevel="0" collapsed="false">
      <c r="A23767" s="1" t="n">
        <f aca="false">A23766+0.000694</f>
        <v>44105.4936044947</v>
      </c>
      <c r="B23767" s="0" t="n">
        <v>56</v>
      </c>
    </row>
    <row r="23768" customFormat="false" ht="12.8" hidden="false" customHeight="false" outlineLevel="0" collapsed="false">
      <c r="A23768" s="1" t="n">
        <f aca="false">A23767+0.000694</f>
        <v>44105.4942984947</v>
      </c>
      <c r="B23768" s="0" t="n">
        <v>456</v>
      </c>
    </row>
    <row r="23769" customFormat="false" ht="12.8" hidden="false" customHeight="false" outlineLevel="0" collapsed="false">
      <c r="A23769" s="1" t="n">
        <f aca="false">A23768+0.000694</f>
        <v>44105.4949924947</v>
      </c>
      <c r="B23769" s="0" t="n">
        <v>78</v>
      </c>
    </row>
    <row r="23770" customFormat="false" ht="12.8" hidden="false" customHeight="false" outlineLevel="0" collapsed="false">
      <c r="A23770" s="1" t="n">
        <f aca="false">A23769+0.000694</f>
        <v>44105.4956864947</v>
      </c>
      <c r="B23770" s="0" t="n">
        <v>345</v>
      </c>
    </row>
    <row r="23771" customFormat="false" ht="12.8" hidden="false" customHeight="false" outlineLevel="0" collapsed="false">
      <c r="A23771" s="1" t="n">
        <f aca="false">A23770+0.000694</f>
        <v>44105.4963804947</v>
      </c>
      <c r="B23771" s="0" t="n">
        <v>345</v>
      </c>
    </row>
    <row r="23772" customFormat="false" ht="12.8" hidden="false" customHeight="false" outlineLevel="0" collapsed="false">
      <c r="A23772" s="1" t="n">
        <f aca="false">A23771+0.000694</f>
        <v>44105.4970744947</v>
      </c>
      <c r="B23772" s="0" t="n">
        <v>365</v>
      </c>
    </row>
    <row r="23773" customFormat="false" ht="12.8" hidden="false" customHeight="false" outlineLevel="0" collapsed="false">
      <c r="A23773" s="1" t="n">
        <f aca="false">A23772+0.000694</f>
        <v>44105.4977684947</v>
      </c>
      <c r="B23773" s="0" t="n">
        <v>456</v>
      </c>
    </row>
    <row r="23774" customFormat="false" ht="12.8" hidden="false" customHeight="false" outlineLevel="0" collapsed="false">
      <c r="A23774" s="1" t="n">
        <f aca="false">A23773+0.000694</f>
        <v>44105.4984624947</v>
      </c>
      <c r="B23774" s="0" t="n">
        <v>78</v>
      </c>
    </row>
    <row r="23775" customFormat="false" ht="12.8" hidden="false" customHeight="false" outlineLevel="0" collapsed="false">
      <c r="A23775" s="1" t="n">
        <f aca="false">A23774+0.000694</f>
        <v>44105.4991564947</v>
      </c>
      <c r="B23775" s="0" t="n">
        <v>56</v>
      </c>
    </row>
    <row r="23776" customFormat="false" ht="12.8" hidden="false" customHeight="false" outlineLevel="0" collapsed="false">
      <c r="A23776" s="1" t="n">
        <f aca="false">A23775+0.000694</f>
        <v>44105.4998504947</v>
      </c>
      <c r="B23776" s="0" t="n">
        <v>456</v>
      </c>
    </row>
    <row r="23777" customFormat="false" ht="12.8" hidden="false" customHeight="false" outlineLevel="0" collapsed="false">
      <c r="A23777" s="1" t="n">
        <f aca="false">A23776+0.000694</f>
        <v>44105.5005444947</v>
      </c>
      <c r="B23777" s="0" t="n">
        <v>456</v>
      </c>
    </row>
    <row r="23778" customFormat="false" ht="12.8" hidden="false" customHeight="false" outlineLevel="0" collapsed="false">
      <c r="A23778" s="1" t="n">
        <f aca="false">A23777+0.000694</f>
        <v>44105.5012384947</v>
      </c>
      <c r="B23778" s="0" t="n">
        <v>78</v>
      </c>
    </row>
    <row r="23779" customFormat="false" ht="12.8" hidden="false" customHeight="false" outlineLevel="0" collapsed="false">
      <c r="A23779" s="1" t="n">
        <f aca="false">A23778+0.000694</f>
        <v>44105.5019324947</v>
      </c>
      <c r="B23779" s="0" t="n">
        <v>453</v>
      </c>
    </row>
    <row r="23780" customFormat="false" ht="12.8" hidden="false" customHeight="false" outlineLevel="0" collapsed="false">
      <c r="A23780" s="1" t="n">
        <f aca="false">A23779+0.000694</f>
        <v>44105.5026264947</v>
      </c>
      <c r="B23780" s="0" t="n">
        <v>123</v>
      </c>
    </row>
    <row r="23781" customFormat="false" ht="12.8" hidden="false" customHeight="false" outlineLevel="0" collapsed="false">
      <c r="A23781" s="1" t="n">
        <f aca="false">A23780+0.000694</f>
        <v>44105.5033204947</v>
      </c>
      <c r="B23781" s="0" t="n">
        <v>87</v>
      </c>
    </row>
    <row r="23782" customFormat="false" ht="12.8" hidden="false" customHeight="false" outlineLevel="0" collapsed="false">
      <c r="A23782" s="1" t="n">
        <f aca="false">A23781+0.000694</f>
        <v>44105.5040144947</v>
      </c>
      <c r="B23782" s="0" t="n">
        <v>453</v>
      </c>
    </row>
    <row r="23783" customFormat="false" ht="12.8" hidden="false" customHeight="false" outlineLevel="0" collapsed="false">
      <c r="A23783" s="1" t="n">
        <f aca="false">A23782+0.000694</f>
        <v>44105.5047084947</v>
      </c>
      <c r="B23783" s="0" t="n">
        <v>78</v>
      </c>
    </row>
    <row r="23784" customFormat="false" ht="12.8" hidden="false" customHeight="false" outlineLevel="0" collapsed="false">
      <c r="A23784" s="1" t="n">
        <f aca="false">A23783+0.000694</f>
        <v>44105.5054024947</v>
      </c>
      <c r="B23784" s="0" t="n">
        <v>87</v>
      </c>
    </row>
    <row r="23785" customFormat="false" ht="12.8" hidden="false" customHeight="false" outlineLevel="0" collapsed="false">
      <c r="A23785" s="1" t="n">
        <f aca="false">A23784+0.000694</f>
        <v>44105.5060964947</v>
      </c>
      <c r="B23785" s="0" t="n">
        <v>87</v>
      </c>
    </row>
    <row r="23786" customFormat="false" ht="12.8" hidden="false" customHeight="false" outlineLevel="0" collapsed="false">
      <c r="A23786" s="1" t="n">
        <f aca="false">A23785+0.000694</f>
        <v>44105.5067904947</v>
      </c>
      <c r="B23786" s="0" t="n">
        <v>345</v>
      </c>
    </row>
    <row r="23787" customFormat="false" ht="12.8" hidden="false" customHeight="false" outlineLevel="0" collapsed="false">
      <c r="A23787" s="1" t="n">
        <f aca="false">A23786+0.000694</f>
        <v>44105.5074844947</v>
      </c>
      <c r="B23787" s="0" t="n">
        <v>435</v>
      </c>
    </row>
    <row r="23788" customFormat="false" ht="12.8" hidden="false" customHeight="false" outlineLevel="0" collapsed="false">
      <c r="A23788" s="1" t="n">
        <f aca="false">A23787+0.000694</f>
        <v>44105.5081784947</v>
      </c>
      <c r="B23788" s="0" t="n">
        <v>234</v>
      </c>
    </row>
    <row r="23789" customFormat="false" ht="12.8" hidden="false" customHeight="false" outlineLevel="0" collapsed="false">
      <c r="A23789" s="1" t="n">
        <f aca="false">A23788+0.000694</f>
        <v>44105.5088724947</v>
      </c>
      <c r="B23789" s="0" t="n">
        <v>54</v>
      </c>
    </row>
    <row r="23790" customFormat="false" ht="12.8" hidden="false" customHeight="false" outlineLevel="0" collapsed="false">
      <c r="A23790" s="1" t="n">
        <f aca="false">A23789+0.000694</f>
        <v>44105.5095664947</v>
      </c>
      <c r="B23790" s="0" t="n">
        <v>6</v>
      </c>
    </row>
    <row r="23791" customFormat="false" ht="12.8" hidden="false" customHeight="false" outlineLevel="0" collapsed="false">
      <c r="A23791" s="1" t="n">
        <f aca="false">A23790+0.000694</f>
        <v>44105.5102604947</v>
      </c>
      <c r="B23791" s="0" t="n">
        <v>345</v>
      </c>
    </row>
    <row r="23792" customFormat="false" ht="12.8" hidden="false" customHeight="false" outlineLevel="0" collapsed="false">
      <c r="A23792" s="1" t="n">
        <f aca="false">A23791+0.000694</f>
        <v>44105.5109544947</v>
      </c>
      <c r="B23792" s="0" t="n">
        <v>67</v>
      </c>
    </row>
    <row r="23793" customFormat="false" ht="12.8" hidden="false" customHeight="false" outlineLevel="0" collapsed="false">
      <c r="A23793" s="1" t="n">
        <f aca="false">A23792+0.000694</f>
        <v>44105.5116484947</v>
      </c>
      <c r="B23793" s="0" t="n">
        <v>45</v>
      </c>
    </row>
    <row r="23794" customFormat="false" ht="12.8" hidden="false" customHeight="false" outlineLevel="0" collapsed="false">
      <c r="A23794" s="1" t="n">
        <f aca="false">A23793+0.000694</f>
        <v>44105.5123424947</v>
      </c>
      <c r="B23794" s="0" t="n">
        <v>78</v>
      </c>
    </row>
    <row r="23795" customFormat="false" ht="12.8" hidden="false" customHeight="false" outlineLevel="0" collapsed="false">
      <c r="A23795" s="1" t="n">
        <f aca="false">A23794+0.000694</f>
        <v>44105.5130364947</v>
      </c>
      <c r="B23795" s="0" t="n">
        <v>56</v>
      </c>
    </row>
    <row r="23796" customFormat="false" ht="12.8" hidden="false" customHeight="false" outlineLevel="0" collapsed="false">
      <c r="A23796" s="1" t="n">
        <f aca="false">A23795+0.000694</f>
        <v>44105.5137304947</v>
      </c>
      <c r="B23796" s="0" t="n">
        <v>456</v>
      </c>
    </row>
    <row r="23797" customFormat="false" ht="12.8" hidden="false" customHeight="false" outlineLevel="0" collapsed="false">
      <c r="A23797" s="1" t="n">
        <f aca="false">A23796+0.000694</f>
        <v>44105.5144244947</v>
      </c>
      <c r="B23797" s="0" t="n">
        <v>78</v>
      </c>
    </row>
    <row r="23798" customFormat="false" ht="12.8" hidden="false" customHeight="false" outlineLevel="0" collapsed="false">
      <c r="A23798" s="1" t="n">
        <f aca="false">A23797+0.000694</f>
        <v>44105.5151184947</v>
      </c>
      <c r="B23798" s="0" t="n">
        <v>345</v>
      </c>
    </row>
    <row r="23799" customFormat="false" ht="12.8" hidden="false" customHeight="false" outlineLevel="0" collapsed="false">
      <c r="A23799" s="1" t="n">
        <f aca="false">A23798+0.000694</f>
        <v>44105.5158124947</v>
      </c>
      <c r="B23799" s="0" t="n">
        <v>345</v>
      </c>
    </row>
    <row r="23800" customFormat="false" ht="12.8" hidden="false" customHeight="false" outlineLevel="0" collapsed="false">
      <c r="A23800" s="1" t="n">
        <f aca="false">A23799+0.000694</f>
        <v>44105.5165064947</v>
      </c>
      <c r="B23800" s="0" t="n">
        <v>365</v>
      </c>
    </row>
    <row r="23801" customFormat="false" ht="12.8" hidden="false" customHeight="false" outlineLevel="0" collapsed="false">
      <c r="A23801" s="1" t="n">
        <f aca="false">A23800+0.000694</f>
        <v>44105.5172004947</v>
      </c>
      <c r="B23801" s="0" t="n">
        <v>456</v>
      </c>
    </row>
    <row r="23802" customFormat="false" ht="12.8" hidden="false" customHeight="false" outlineLevel="0" collapsed="false">
      <c r="A23802" s="1" t="n">
        <f aca="false">A23801+0.000694</f>
        <v>44105.5178944947</v>
      </c>
      <c r="B23802" s="0" t="n">
        <v>78</v>
      </c>
    </row>
    <row r="23803" customFormat="false" ht="12.8" hidden="false" customHeight="false" outlineLevel="0" collapsed="false">
      <c r="A23803" s="1" t="n">
        <f aca="false">A23802+0.000694</f>
        <v>44105.5185884947</v>
      </c>
      <c r="B23803" s="0" t="n">
        <v>56</v>
      </c>
    </row>
    <row r="23804" customFormat="false" ht="12.8" hidden="false" customHeight="false" outlineLevel="0" collapsed="false">
      <c r="A23804" s="1" t="n">
        <f aca="false">A23803+0.000694</f>
        <v>44105.5192824947</v>
      </c>
      <c r="B23804" s="0" t="n">
        <v>456</v>
      </c>
    </row>
    <row r="23805" customFormat="false" ht="12.8" hidden="false" customHeight="false" outlineLevel="0" collapsed="false">
      <c r="A23805" s="1" t="n">
        <f aca="false">A23804+0.000694</f>
        <v>44105.5199764948</v>
      </c>
      <c r="B23805" s="0" t="n">
        <v>456</v>
      </c>
    </row>
    <row r="23806" customFormat="false" ht="12.8" hidden="false" customHeight="false" outlineLevel="0" collapsed="false">
      <c r="A23806" s="1" t="n">
        <f aca="false">A23805+0.000694</f>
        <v>44105.5206704947</v>
      </c>
      <c r="B23806" s="0" t="n">
        <v>78</v>
      </c>
    </row>
    <row r="23807" customFormat="false" ht="12.8" hidden="false" customHeight="false" outlineLevel="0" collapsed="false">
      <c r="A23807" s="1" t="n">
        <f aca="false">A23806+0.000694</f>
        <v>44105.5213644948</v>
      </c>
      <c r="B23807" s="0" t="n">
        <v>453</v>
      </c>
    </row>
    <row r="23808" customFormat="false" ht="12.8" hidden="false" customHeight="false" outlineLevel="0" collapsed="false">
      <c r="A23808" s="1" t="n">
        <f aca="false">A23807+0.000694</f>
        <v>44105.5220584948</v>
      </c>
      <c r="B23808" s="0" t="n">
        <v>123</v>
      </c>
    </row>
    <row r="23809" customFormat="false" ht="12.8" hidden="false" customHeight="false" outlineLevel="0" collapsed="false">
      <c r="A23809" s="1" t="n">
        <f aca="false">A23808+0.000694</f>
        <v>44105.5227524948</v>
      </c>
      <c r="B23809" s="0" t="n">
        <v>87</v>
      </c>
    </row>
    <row r="23810" customFormat="false" ht="12.8" hidden="false" customHeight="false" outlineLevel="0" collapsed="false">
      <c r="A23810" s="1" t="n">
        <f aca="false">A23809+0.000694</f>
        <v>44105.5234464948</v>
      </c>
      <c r="B23810" s="0" t="n">
        <v>453</v>
      </c>
    </row>
    <row r="23811" customFormat="false" ht="12.8" hidden="false" customHeight="false" outlineLevel="0" collapsed="false">
      <c r="A23811" s="1" t="n">
        <f aca="false">A23810+0.000694</f>
        <v>44105.5241404948</v>
      </c>
      <c r="B23811" s="0" t="n">
        <v>78</v>
      </c>
    </row>
    <row r="23812" customFormat="false" ht="12.8" hidden="false" customHeight="false" outlineLevel="0" collapsed="false">
      <c r="A23812" s="1" t="n">
        <f aca="false">A23811+0.000694</f>
        <v>44105.5248344948</v>
      </c>
      <c r="B23812" s="0" t="n">
        <v>87</v>
      </c>
    </row>
    <row r="23813" customFormat="false" ht="12.8" hidden="false" customHeight="false" outlineLevel="0" collapsed="false">
      <c r="A23813" s="1" t="n">
        <f aca="false">A23812+0.000694</f>
        <v>44105.5255284948</v>
      </c>
      <c r="B23813" s="0" t="n">
        <v>87</v>
      </c>
    </row>
    <row r="23814" customFormat="false" ht="12.8" hidden="false" customHeight="false" outlineLevel="0" collapsed="false">
      <c r="A23814" s="1" t="n">
        <f aca="false">A23813+0.000694</f>
        <v>44105.5262224948</v>
      </c>
      <c r="B23814" s="0" t="n">
        <v>345</v>
      </c>
    </row>
    <row r="23815" customFormat="false" ht="12.8" hidden="false" customHeight="false" outlineLevel="0" collapsed="false">
      <c r="A23815" s="1" t="n">
        <f aca="false">A23814+0.000694</f>
        <v>44105.5269164948</v>
      </c>
      <c r="B23815" s="0" t="n">
        <v>435</v>
      </c>
    </row>
    <row r="23816" customFormat="false" ht="12.8" hidden="false" customHeight="false" outlineLevel="0" collapsed="false">
      <c r="A23816" s="1" t="n">
        <f aca="false">A23815+0.000694</f>
        <v>44105.5276104948</v>
      </c>
      <c r="B23816" s="0" t="n">
        <v>234</v>
      </c>
    </row>
    <row r="23817" customFormat="false" ht="12.8" hidden="false" customHeight="false" outlineLevel="0" collapsed="false">
      <c r="A23817" s="1" t="n">
        <f aca="false">A23816+0.000694</f>
        <v>44105.5283044948</v>
      </c>
      <c r="B23817" s="0" t="n">
        <v>54</v>
      </c>
    </row>
    <row r="23818" customFormat="false" ht="12.8" hidden="false" customHeight="false" outlineLevel="0" collapsed="false">
      <c r="A23818" s="1" t="n">
        <f aca="false">A23817+0.000694</f>
        <v>44105.5289984948</v>
      </c>
      <c r="B23818" s="0" t="n">
        <v>6</v>
      </c>
    </row>
    <row r="23819" customFormat="false" ht="12.8" hidden="false" customHeight="false" outlineLevel="0" collapsed="false">
      <c r="A23819" s="1" t="n">
        <f aca="false">A23818+0.000694</f>
        <v>44105.5296924948</v>
      </c>
      <c r="B23819" s="0" t="n">
        <v>345</v>
      </c>
    </row>
    <row r="23820" customFormat="false" ht="12.8" hidden="false" customHeight="false" outlineLevel="0" collapsed="false">
      <c r="A23820" s="1" t="n">
        <f aca="false">A23819+0.000694</f>
        <v>44105.5303864948</v>
      </c>
      <c r="B23820" s="0" t="n">
        <v>67</v>
      </c>
    </row>
    <row r="23821" customFormat="false" ht="12.8" hidden="false" customHeight="false" outlineLevel="0" collapsed="false">
      <c r="A23821" s="1" t="n">
        <f aca="false">A23820+0.000694</f>
        <v>44105.5310804948</v>
      </c>
      <c r="B23821" s="0" t="n">
        <v>45</v>
      </c>
    </row>
    <row r="23822" customFormat="false" ht="12.8" hidden="false" customHeight="false" outlineLevel="0" collapsed="false">
      <c r="A23822" s="1" t="n">
        <f aca="false">A23821+0.000694</f>
        <v>44105.5317744948</v>
      </c>
      <c r="B23822" s="0" t="n">
        <v>78</v>
      </c>
    </row>
    <row r="23823" customFormat="false" ht="12.8" hidden="false" customHeight="false" outlineLevel="0" collapsed="false">
      <c r="A23823" s="1" t="n">
        <f aca="false">A23822+0.000694</f>
        <v>44105.5324684948</v>
      </c>
      <c r="B23823" s="0" t="n">
        <v>56</v>
      </c>
    </row>
    <row r="23824" customFormat="false" ht="12.8" hidden="false" customHeight="false" outlineLevel="0" collapsed="false">
      <c r="A23824" s="1" t="n">
        <f aca="false">A23823+0.000694</f>
        <v>44105.5331624948</v>
      </c>
      <c r="B23824" s="0" t="n">
        <v>456</v>
      </c>
    </row>
    <row r="23825" customFormat="false" ht="12.8" hidden="false" customHeight="false" outlineLevel="0" collapsed="false">
      <c r="A23825" s="1" t="n">
        <f aca="false">A23824+0.000694</f>
        <v>44105.5338564948</v>
      </c>
      <c r="B23825" s="0" t="n">
        <v>78</v>
      </c>
    </row>
    <row r="23826" customFormat="false" ht="12.8" hidden="false" customHeight="false" outlineLevel="0" collapsed="false">
      <c r="A23826" s="1" t="n">
        <f aca="false">A23825+0.000694</f>
        <v>44105.5345504948</v>
      </c>
      <c r="B23826" s="0" t="n">
        <v>345</v>
      </c>
    </row>
    <row r="23827" customFormat="false" ht="12.8" hidden="false" customHeight="false" outlineLevel="0" collapsed="false">
      <c r="A23827" s="1" t="n">
        <f aca="false">A23826+0.000694</f>
        <v>44105.5352444948</v>
      </c>
      <c r="B23827" s="0" t="n">
        <v>345</v>
      </c>
    </row>
    <row r="23828" customFormat="false" ht="12.8" hidden="false" customHeight="false" outlineLevel="0" collapsed="false">
      <c r="A23828" s="1" t="n">
        <f aca="false">A23827+0.000694</f>
        <v>44105.5359384948</v>
      </c>
      <c r="B23828" s="0" t="n">
        <v>365</v>
      </c>
    </row>
    <row r="23829" customFormat="false" ht="12.8" hidden="false" customHeight="false" outlineLevel="0" collapsed="false">
      <c r="A23829" s="1" t="n">
        <f aca="false">A23828+0.000694</f>
        <v>44105.5366324948</v>
      </c>
      <c r="B23829" s="0" t="n">
        <v>456</v>
      </c>
    </row>
    <row r="23830" customFormat="false" ht="12.8" hidden="false" customHeight="false" outlineLevel="0" collapsed="false">
      <c r="A23830" s="1" t="n">
        <f aca="false">A23829+0.000694</f>
        <v>44105.5373264948</v>
      </c>
      <c r="B23830" s="0" t="n">
        <v>78</v>
      </c>
    </row>
    <row r="23831" customFormat="false" ht="12.8" hidden="false" customHeight="false" outlineLevel="0" collapsed="false">
      <c r="A23831" s="1" t="n">
        <f aca="false">A23830+0.000694</f>
        <v>44105.5380204948</v>
      </c>
      <c r="B23831" s="0" t="n">
        <v>56</v>
      </c>
    </row>
    <row r="23832" customFormat="false" ht="12.8" hidden="false" customHeight="false" outlineLevel="0" collapsed="false">
      <c r="A23832" s="1" t="n">
        <f aca="false">A23831+0.000694</f>
        <v>44105.5387144948</v>
      </c>
      <c r="B23832" s="0" t="n">
        <v>456</v>
      </c>
    </row>
    <row r="23833" customFormat="false" ht="12.8" hidden="false" customHeight="false" outlineLevel="0" collapsed="false">
      <c r="A23833" s="1" t="n">
        <f aca="false">A23832+0.000694</f>
        <v>44105.5394084948</v>
      </c>
      <c r="B23833" s="0" t="n">
        <v>456</v>
      </c>
    </row>
    <row r="23834" customFormat="false" ht="12.8" hidden="false" customHeight="false" outlineLevel="0" collapsed="false">
      <c r="A23834" s="1" t="n">
        <f aca="false">A23833+0.000694</f>
        <v>44105.5401024948</v>
      </c>
      <c r="B23834" s="0" t="n">
        <v>78</v>
      </c>
    </row>
    <row r="23835" customFormat="false" ht="12.8" hidden="false" customHeight="false" outlineLevel="0" collapsed="false">
      <c r="A23835" s="1" t="n">
        <f aca="false">A23834+0.000694</f>
        <v>44105.5407964948</v>
      </c>
      <c r="B23835" s="0" t="n">
        <v>453</v>
      </c>
    </row>
    <row r="23836" customFormat="false" ht="12.8" hidden="false" customHeight="false" outlineLevel="0" collapsed="false">
      <c r="A23836" s="1" t="n">
        <f aca="false">A23835+0.000694</f>
        <v>44105.5414904948</v>
      </c>
      <c r="B23836" s="0" t="n">
        <v>123</v>
      </c>
    </row>
    <row r="23837" customFormat="false" ht="12.8" hidden="false" customHeight="false" outlineLevel="0" collapsed="false">
      <c r="A23837" s="1" t="n">
        <f aca="false">A23836+0.000694</f>
        <v>44105.5421844948</v>
      </c>
      <c r="B23837" s="0" t="n">
        <v>87</v>
      </c>
    </row>
    <row r="23838" customFormat="false" ht="12.8" hidden="false" customHeight="false" outlineLevel="0" collapsed="false">
      <c r="A23838" s="1" t="n">
        <f aca="false">A23837+0.000694</f>
        <v>44105.5428784948</v>
      </c>
      <c r="B23838" s="0" t="n">
        <v>453</v>
      </c>
    </row>
    <row r="23839" customFormat="false" ht="12.8" hidden="false" customHeight="false" outlineLevel="0" collapsed="false">
      <c r="A23839" s="1" t="n">
        <f aca="false">A23838+0.000694</f>
        <v>44105.5435724948</v>
      </c>
      <c r="B23839" s="0" t="n">
        <v>78</v>
      </c>
    </row>
    <row r="23840" customFormat="false" ht="12.8" hidden="false" customHeight="false" outlineLevel="0" collapsed="false">
      <c r="A23840" s="1" t="n">
        <f aca="false">A23839+0.000694</f>
        <v>44105.5442664948</v>
      </c>
      <c r="B23840" s="0" t="n">
        <v>87</v>
      </c>
    </row>
    <row r="23841" customFormat="false" ht="12.8" hidden="false" customHeight="false" outlineLevel="0" collapsed="false">
      <c r="A23841" s="1" t="n">
        <f aca="false">A23840+0.000694</f>
        <v>44105.5449604948</v>
      </c>
      <c r="B23841" s="0" t="n">
        <v>87</v>
      </c>
    </row>
    <row r="23842" customFormat="false" ht="12.8" hidden="false" customHeight="false" outlineLevel="0" collapsed="false">
      <c r="A23842" s="1" t="n">
        <f aca="false">A23841+0.000694</f>
        <v>44105.5456544948</v>
      </c>
      <c r="B23842" s="0" t="n">
        <v>345</v>
      </c>
    </row>
    <row r="23843" customFormat="false" ht="12.8" hidden="false" customHeight="false" outlineLevel="0" collapsed="false">
      <c r="A23843" s="1" t="n">
        <f aca="false">A23842+0.000694</f>
        <v>44105.5463484948</v>
      </c>
      <c r="B23843" s="0" t="n">
        <v>435</v>
      </c>
    </row>
    <row r="23844" customFormat="false" ht="12.8" hidden="false" customHeight="false" outlineLevel="0" collapsed="false">
      <c r="A23844" s="1" t="n">
        <f aca="false">A23843+0.000694</f>
        <v>44105.5470424948</v>
      </c>
      <c r="B23844" s="0" t="n">
        <v>234</v>
      </c>
    </row>
    <row r="23845" customFormat="false" ht="12.8" hidden="false" customHeight="false" outlineLevel="0" collapsed="false">
      <c r="A23845" s="1" t="n">
        <f aca="false">A23844+0.000694</f>
        <v>44105.5477364948</v>
      </c>
      <c r="B23845" s="0" t="n">
        <v>54</v>
      </c>
    </row>
    <row r="23846" customFormat="false" ht="12.8" hidden="false" customHeight="false" outlineLevel="0" collapsed="false">
      <c r="A23846" s="1" t="n">
        <f aca="false">A23845+0.000694</f>
        <v>44105.5484304948</v>
      </c>
      <c r="B23846" s="0" t="n">
        <v>6</v>
      </c>
    </row>
    <row r="23847" customFormat="false" ht="12.8" hidden="false" customHeight="false" outlineLevel="0" collapsed="false">
      <c r="A23847" s="1" t="n">
        <f aca="false">A23846+0.000694</f>
        <v>44105.5491244948</v>
      </c>
      <c r="B23847" s="0" t="n">
        <v>345</v>
      </c>
    </row>
    <row r="23848" customFormat="false" ht="12.8" hidden="false" customHeight="false" outlineLevel="0" collapsed="false">
      <c r="A23848" s="1" t="n">
        <f aca="false">A23847+0.000694</f>
        <v>44105.5498184948</v>
      </c>
      <c r="B23848" s="0" t="n">
        <v>67</v>
      </c>
    </row>
    <row r="23849" customFormat="false" ht="12.8" hidden="false" customHeight="false" outlineLevel="0" collapsed="false">
      <c r="A23849" s="1" t="n">
        <f aca="false">A23848+0.000694</f>
        <v>44105.5505124948</v>
      </c>
      <c r="B23849" s="0" t="n">
        <v>45</v>
      </c>
    </row>
    <row r="23850" customFormat="false" ht="12.8" hidden="false" customHeight="false" outlineLevel="0" collapsed="false">
      <c r="A23850" s="1" t="n">
        <f aca="false">A23849+0.000694</f>
        <v>44105.5512064948</v>
      </c>
      <c r="B23850" s="0" t="n">
        <v>78</v>
      </c>
    </row>
    <row r="23851" customFormat="false" ht="12.8" hidden="false" customHeight="false" outlineLevel="0" collapsed="false">
      <c r="A23851" s="1" t="n">
        <f aca="false">A23850+0.000694</f>
        <v>44105.5519004948</v>
      </c>
      <c r="B23851" s="0" t="n">
        <v>56</v>
      </c>
    </row>
    <row r="23852" customFormat="false" ht="12.8" hidden="false" customHeight="false" outlineLevel="0" collapsed="false">
      <c r="A23852" s="1" t="n">
        <f aca="false">A23851+0.000694</f>
        <v>44105.5525944948</v>
      </c>
      <c r="B23852" s="0" t="n">
        <v>456</v>
      </c>
    </row>
    <row r="23853" customFormat="false" ht="12.8" hidden="false" customHeight="false" outlineLevel="0" collapsed="false">
      <c r="A23853" s="1" t="n">
        <f aca="false">A23852+0.000694</f>
        <v>44105.5532884949</v>
      </c>
      <c r="B23853" s="0" t="n">
        <v>78</v>
      </c>
    </row>
    <row r="23854" customFormat="false" ht="12.8" hidden="false" customHeight="false" outlineLevel="0" collapsed="false">
      <c r="A23854" s="1" t="n">
        <f aca="false">A23853+0.000694</f>
        <v>44105.5539824949</v>
      </c>
      <c r="B23854" s="0" t="n">
        <v>345</v>
      </c>
    </row>
    <row r="23855" customFormat="false" ht="12.8" hidden="false" customHeight="false" outlineLevel="0" collapsed="false">
      <c r="A23855" s="1" t="n">
        <f aca="false">A23854+0.000694</f>
        <v>44105.5546764949</v>
      </c>
      <c r="B23855" s="0" t="n">
        <v>345</v>
      </c>
    </row>
    <row r="23856" customFormat="false" ht="12.8" hidden="false" customHeight="false" outlineLevel="0" collapsed="false">
      <c r="A23856" s="1" t="n">
        <f aca="false">A23855+0.000694</f>
        <v>44105.5553704949</v>
      </c>
      <c r="B23856" s="0" t="n">
        <v>365</v>
      </c>
    </row>
    <row r="23857" customFormat="false" ht="12.8" hidden="false" customHeight="false" outlineLevel="0" collapsed="false">
      <c r="A23857" s="1" t="n">
        <f aca="false">A23856+0.000694</f>
        <v>44105.5560644949</v>
      </c>
      <c r="B23857" s="0" t="n">
        <v>456</v>
      </c>
    </row>
    <row r="23858" customFormat="false" ht="12.8" hidden="false" customHeight="false" outlineLevel="0" collapsed="false">
      <c r="A23858" s="1" t="n">
        <f aca="false">A23857+0.000694</f>
        <v>44105.5567584949</v>
      </c>
      <c r="B23858" s="0" t="n">
        <v>78</v>
      </c>
    </row>
    <row r="23859" customFormat="false" ht="12.8" hidden="false" customHeight="false" outlineLevel="0" collapsed="false">
      <c r="A23859" s="1" t="n">
        <f aca="false">A23858+0.000694</f>
        <v>44105.5574524949</v>
      </c>
      <c r="B23859" s="0" t="n">
        <v>56</v>
      </c>
    </row>
    <row r="23860" customFormat="false" ht="12.8" hidden="false" customHeight="false" outlineLevel="0" collapsed="false">
      <c r="A23860" s="1" t="n">
        <f aca="false">A23859+0.000694</f>
        <v>44105.5581464949</v>
      </c>
      <c r="B23860" s="0" t="n">
        <v>456</v>
      </c>
    </row>
    <row r="23861" customFormat="false" ht="12.8" hidden="false" customHeight="false" outlineLevel="0" collapsed="false">
      <c r="A23861" s="1" t="n">
        <f aca="false">A23860+0.000694</f>
        <v>44105.5588404949</v>
      </c>
      <c r="B23861" s="0" t="n">
        <v>456</v>
      </c>
    </row>
    <row r="23862" customFormat="false" ht="12.8" hidden="false" customHeight="false" outlineLevel="0" collapsed="false">
      <c r="A23862" s="1" t="n">
        <f aca="false">A23861+0.000694</f>
        <v>44105.5595344949</v>
      </c>
      <c r="B23862" s="0" t="n">
        <v>78</v>
      </c>
    </row>
    <row r="23863" customFormat="false" ht="12.8" hidden="false" customHeight="false" outlineLevel="0" collapsed="false">
      <c r="A23863" s="1" t="n">
        <f aca="false">A23862+0.000694</f>
        <v>44105.5602284949</v>
      </c>
      <c r="B23863" s="0" t="n">
        <v>453</v>
      </c>
    </row>
    <row r="23864" customFormat="false" ht="12.8" hidden="false" customHeight="false" outlineLevel="0" collapsed="false">
      <c r="A23864" s="1" t="n">
        <f aca="false">A23863+0.000694</f>
        <v>44105.5609224949</v>
      </c>
      <c r="B23864" s="0" t="n">
        <v>123</v>
      </c>
    </row>
    <row r="23865" customFormat="false" ht="12.8" hidden="false" customHeight="false" outlineLevel="0" collapsed="false">
      <c r="A23865" s="1" t="n">
        <f aca="false">A23864+0.000694</f>
        <v>44105.5616164949</v>
      </c>
      <c r="B23865" s="0" t="n">
        <v>87</v>
      </c>
    </row>
    <row r="23866" customFormat="false" ht="12.8" hidden="false" customHeight="false" outlineLevel="0" collapsed="false">
      <c r="A23866" s="1" t="n">
        <f aca="false">A23865+0.000694</f>
        <v>44105.5623104949</v>
      </c>
      <c r="B23866" s="0" t="n">
        <v>453</v>
      </c>
    </row>
    <row r="23867" customFormat="false" ht="12.8" hidden="false" customHeight="false" outlineLevel="0" collapsed="false">
      <c r="A23867" s="1" t="n">
        <f aca="false">A23866+0.000694</f>
        <v>44105.5630044949</v>
      </c>
      <c r="B23867" s="0" t="n">
        <v>78</v>
      </c>
    </row>
    <row r="23868" customFormat="false" ht="12.8" hidden="false" customHeight="false" outlineLevel="0" collapsed="false">
      <c r="A23868" s="1" t="n">
        <f aca="false">A23867+0.000694</f>
        <v>44105.5636984949</v>
      </c>
      <c r="B23868" s="0" t="n">
        <v>87</v>
      </c>
    </row>
    <row r="23869" customFormat="false" ht="12.8" hidden="false" customHeight="false" outlineLevel="0" collapsed="false">
      <c r="A23869" s="1" t="n">
        <f aca="false">A23868+0.000694</f>
        <v>44105.5643924949</v>
      </c>
      <c r="B23869" s="0" t="n">
        <v>87</v>
      </c>
    </row>
    <row r="23870" customFormat="false" ht="12.8" hidden="false" customHeight="false" outlineLevel="0" collapsed="false">
      <c r="A23870" s="1" t="n">
        <f aca="false">A23869+0.000694</f>
        <v>44105.5650864949</v>
      </c>
      <c r="B23870" s="0" t="n">
        <v>345</v>
      </c>
    </row>
    <row r="23871" customFormat="false" ht="12.8" hidden="false" customHeight="false" outlineLevel="0" collapsed="false">
      <c r="A23871" s="1" t="n">
        <f aca="false">A23870+0.000694</f>
        <v>44105.5657804949</v>
      </c>
      <c r="B23871" s="0" t="n">
        <v>435</v>
      </c>
    </row>
    <row r="23872" customFormat="false" ht="12.8" hidden="false" customHeight="false" outlineLevel="0" collapsed="false">
      <c r="A23872" s="1" t="n">
        <f aca="false">A23871+0.000694</f>
        <v>44105.5664744949</v>
      </c>
      <c r="B23872" s="0" t="n">
        <v>234</v>
      </c>
    </row>
    <row r="23873" customFormat="false" ht="12.8" hidden="false" customHeight="false" outlineLevel="0" collapsed="false">
      <c r="A23873" s="1" t="n">
        <f aca="false">A23872+0.000694</f>
        <v>44105.5671684949</v>
      </c>
      <c r="B23873" s="0" t="n">
        <v>54</v>
      </c>
    </row>
    <row r="23874" customFormat="false" ht="12.8" hidden="false" customHeight="false" outlineLevel="0" collapsed="false">
      <c r="A23874" s="1" t="n">
        <f aca="false">A23873+0.000694</f>
        <v>44105.5678624949</v>
      </c>
      <c r="B23874" s="0" t="n">
        <v>6</v>
      </c>
    </row>
    <row r="23875" customFormat="false" ht="12.8" hidden="false" customHeight="false" outlineLevel="0" collapsed="false">
      <c r="A23875" s="1" t="n">
        <f aca="false">A23874+0.000694</f>
        <v>44105.5685564949</v>
      </c>
      <c r="B23875" s="0" t="n">
        <v>345</v>
      </c>
    </row>
    <row r="23876" customFormat="false" ht="12.8" hidden="false" customHeight="false" outlineLevel="0" collapsed="false">
      <c r="A23876" s="1" t="n">
        <f aca="false">A23875+0.000694</f>
        <v>44105.5692504949</v>
      </c>
      <c r="B23876" s="0" t="n">
        <v>67</v>
      </c>
    </row>
    <row r="23877" customFormat="false" ht="12.8" hidden="false" customHeight="false" outlineLevel="0" collapsed="false">
      <c r="A23877" s="1" t="n">
        <f aca="false">A23876+0.000694</f>
        <v>44105.5699444949</v>
      </c>
      <c r="B23877" s="0" t="n">
        <v>45</v>
      </c>
    </row>
    <row r="23878" customFormat="false" ht="12.8" hidden="false" customHeight="false" outlineLevel="0" collapsed="false">
      <c r="A23878" s="1" t="n">
        <f aca="false">A23877+0.000694</f>
        <v>44105.5706384949</v>
      </c>
      <c r="B23878" s="0" t="n">
        <v>78</v>
      </c>
    </row>
    <row r="23879" customFormat="false" ht="12.8" hidden="false" customHeight="false" outlineLevel="0" collapsed="false">
      <c r="A23879" s="1" t="n">
        <f aca="false">A23878+0.000694</f>
        <v>44105.5713324949</v>
      </c>
      <c r="B23879" s="0" t="n">
        <v>56</v>
      </c>
    </row>
    <row r="23880" customFormat="false" ht="12.8" hidden="false" customHeight="false" outlineLevel="0" collapsed="false">
      <c r="A23880" s="1" t="n">
        <f aca="false">A23879+0.000694</f>
        <v>44105.5720264949</v>
      </c>
      <c r="B23880" s="0" t="n">
        <v>456</v>
      </c>
    </row>
    <row r="23881" customFormat="false" ht="12.8" hidden="false" customHeight="false" outlineLevel="0" collapsed="false">
      <c r="A23881" s="1" t="n">
        <f aca="false">A23880+0.000694</f>
        <v>44105.5727204949</v>
      </c>
      <c r="B23881" s="0" t="n">
        <v>78</v>
      </c>
    </row>
    <row r="23882" customFormat="false" ht="12.8" hidden="false" customHeight="false" outlineLevel="0" collapsed="false">
      <c r="A23882" s="1" t="n">
        <f aca="false">A23881+0.000694</f>
        <v>44105.5734144949</v>
      </c>
      <c r="B23882" s="0" t="n">
        <v>345</v>
      </c>
    </row>
    <row r="23883" customFormat="false" ht="12.8" hidden="false" customHeight="false" outlineLevel="0" collapsed="false">
      <c r="A23883" s="1" t="n">
        <f aca="false">A23882+0.000694</f>
        <v>44105.5741084949</v>
      </c>
      <c r="B23883" s="0" t="n">
        <v>345</v>
      </c>
    </row>
    <row r="23884" customFormat="false" ht="12.8" hidden="false" customHeight="false" outlineLevel="0" collapsed="false">
      <c r="A23884" s="1" t="n">
        <f aca="false">A23883+0.000694</f>
        <v>44105.5748024949</v>
      </c>
      <c r="B23884" s="0" t="n">
        <v>365</v>
      </c>
    </row>
    <row r="23885" customFormat="false" ht="12.8" hidden="false" customHeight="false" outlineLevel="0" collapsed="false">
      <c r="A23885" s="1" t="n">
        <f aca="false">A23884+0.000694</f>
        <v>44105.5754964949</v>
      </c>
      <c r="B23885" s="0" t="n">
        <v>456</v>
      </c>
    </row>
    <row r="23886" customFormat="false" ht="12.8" hidden="false" customHeight="false" outlineLevel="0" collapsed="false">
      <c r="A23886" s="1" t="n">
        <f aca="false">A23885+0.000694</f>
        <v>44105.5761904949</v>
      </c>
      <c r="B23886" s="0" t="n">
        <v>78</v>
      </c>
    </row>
    <row r="23887" customFormat="false" ht="12.8" hidden="false" customHeight="false" outlineLevel="0" collapsed="false">
      <c r="A23887" s="1" t="n">
        <f aca="false">A23886+0.000694</f>
        <v>44105.5768844949</v>
      </c>
      <c r="B23887" s="0" t="n">
        <v>56</v>
      </c>
    </row>
    <row r="23888" customFormat="false" ht="12.8" hidden="false" customHeight="false" outlineLevel="0" collapsed="false">
      <c r="A23888" s="1" t="n">
        <f aca="false">A23887+0.000694</f>
        <v>44105.5775784949</v>
      </c>
      <c r="B23888" s="0" t="n">
        <v>456</v>
      </c>
    </row>
    <row r="23889" customFormat="false" ht="12.8" hidden="false" customHeight="false" outlineLevel="0" collapsed="false">
      <c r="A23889" s="1" t="n">
        <f aca="false">A23888+0.000694</f>
        <v>44105.5782724949</v>
      </c>
      <c r="B23889" s="0" t="n">
        <v>456</v>
      </c>
    </row>
    <row r="23890" customFormat="false" ht="12.8" hidden="false" customHeight="false" outlineLevel="0" collapsed="false">
      <c r="A23890" s="1" t="n">
        <f aca="false">A23889+0.000694</f>
        <v>44105.5789664949</v>
      </c>
      <c r="B23890" s="0" t="n">
        <v>78</v>
      </c>
    </row>
    <row r="23891" customFormat="false" ht="12.8" hidden="false" customHeight="false" outlineLevel="0" collapsed="false">
      <c r="A23891" s="1" t="n">
        <f aca="false">A23890+0.000694</f>
        <v>44105.5796604949</v>
      </c>
      <c r="B23891" s="0" t="n">
        <v>453</v>
      </c>
    </row>
    <row r="23892" customFormat="false" ht="12.8" hidden="false" customHeight="false" outlineLevel="0" collapsed="false">
      <c r="A23892" s="1" t="n">
        <f aca="false">A23891+0.000694</f>
        <v>44105.5803544949</v>
      </c>
      <c r="B23892" s="0" t="n">
        <v>123</v>
      </c>
    </row>
    <row r="23893" customFormat="false" ht="12.8" hidden="false" customHeight="false" outlineLevel="0" collapsed="false">
      <c r="A23893" s="1" t="n">
        <f aca="false">A23892+0.000694</f>
        <v>44105.5810484949</v>
      </c>
      <c r="B23893" s="0" t="n">
        <v>87</v>
      </c>
    </row>
    <row r="23894" customFormat="false" ht="12.8" hidden="false" customHeight="false" outlineLevel="0" collapsed="false">
      <c r="A23894" s="1" t="n">
        <f aca="false">A23893+0.000694</f>
        <v>44105.5817424949</v>
      </c>
      <c r="B23894" s="0" t="n">
        <v>453</v>
      </c>
    </row>
    <row r="23895" customFormat="false" ht="12.8" hidden="false" customHeight="false" outlineLevel="0" collapsed="false">
      <c r="A23895" s="1" t="n">
        <f aca="false">A23894+0.000694</f>
        <v>44105.5824364949</v>
      </c>
      <c r="B23895" s="0" t="n">
        <v>78</v>
      </c>
    </row>
    <row r="23896" customFormat="false" ht="12.8" hidden="false" customHeight="false" outlineLevel="0" collapsed="false">
      <c r="A23896" s="1" t="n">
        <f aca="false">A23895+0.000694</f>
        <v>44105.5831304949</v>
      </c>
      <c r="B23896" s="0" t="n">
        <v>87</v>
      </c>
    </row>
    <row r="23897" customFormat="false" ht="12.8" hidden="false" customHeight="false" outlineLevel="0" collapsed="false">
      <c r="A23897" s="1" t="n">
        <f aca="false">A23896+0.000694</f>
        <v>44105.5838244949</v>
      </c>
      <c r="B23897" s="0" t="n">
        <v>87</v>
      </c>
    </row>
    <row r="23898" customFormat="false" ht="12.8" hidden="false" customHeight="false" outlineLevel="0" collapsed="false">
      <c r="A23898" s="1" t="n">
        <f aca="false">A23897+0.000694</f>
        <v>44105.584518495</v>
      </c>
      <c r="B23898" s="0" t="n">
        <v>345</v>
      </c>
    </row>
    <row r="23899" customFormat="false" ht="12.8" hidden="false" customHeight="false" outlineLevel="0" collapsed="false">
      <c r="A23899" s="1" t="n">
        <f aca="false">A23898+0.000694</f>
        <v>44105.5852124949</v>
      </c>
      <c r="B23899" s="0" t="n">
        <v>435</v>
      </c>
    </row>
    <row r="23900" customFormat="false" ht="12.8" hidden="false" customHeight="false" outlineLevel="0" collapsed="false">
      <c r="A23900" s="1" t="n">
        <f aca="false">A23899+0.000694</f>
        <v>44105.5859064949</v>
      </c>
      <c r="B23900" s="0" t="n">
        <v>234</v>
      </c>
    </row>
    <row r="23901" customFormat="false" ht="12.8" hidden="false" customHeight="false" outlineLevel="0" collapsed="false">
      <c r="A23901" s="1" t="n">
        <f aca="false">A23900+0.000694</f>
        <v>44105.586600495</v>
      </c>
      <c r="B23901" s="0" t="n">
        <v>54</v>
      </c>
    </row>
    <row r="23902" customFormat="false" ht="12.8" hidden="false" customHeight="false" outlineLevel="0" collapsed="false">
      <c r="A23902" s="1" t="n">
        <f aca="false">A23901+0.000694</f>
        <v>44105.587294495</v>
      </c>
      <c r="B23902" s="0" t="n">
        <v>6</v>
      </c>
    </row>
    <row r="23903" customFormat="false" ht="12.8" hidden="false" customHeight="false" outlineLevel="0" collapsed="false">
      <c r="A23903" s="1" t="n">
        <f aca="false">A23902+0.000694</f>
        <v>44105.587988495</v>
      </c>
      <c r="B23903" s="0" t="n">
        <v>345</v>
      </c>
    </row>
    <row r="23904" customFormat="false" ht="12.8" hidden="false" customHeight="false" outlineLevel="0" collapsed="false">
      <c r="A23904" s="1" t="n">
        <f aca="false">A23903+0.000694</f>
        <v>44105.588682495</v>
      </c>
      <c r="B23904" s="0" t="n">
        <v>67</v>
      </c>
    </row>
    <row r="23905" customFormat="false" ht="12.8" hidden="false" customHeight="false" outlineLevel="0" collapsed="false">
      <c r="A23905" s="1" t="n">
        <f aca="false">A23904+0.000694</f>
        <v>44105.589376495</v>
      </c>
      <c r="B23905" s="0" t="n">
        <v>45</v>
      </c>
    </row>
    <row r="23906" customFormat="false" ht="12.8" hidden="false" customHeight="false" outlineLevel="0" collapsed="false">
      <c r="A23906" s="1" t="n">
        <f aca="false">A23905+0.000694</f>
        <v>44105.590070495</v>
      </c>
      <c r="B23906" s="0" t="n">
        <v>78</v>
      </c>
    </row>
    <row r="23907" customFormat="false" ht="12.8" hidden="false" customHeight="false" outlineLevel="0" collapsed="false">
      <c r="A23907" s="1" t="n">
        <f aca="false">A23906+0.000694</f>
        <v>44105.590764495</v>
      </c>
      <c r="B23907" s="0" t="n">
        <v>56</v>
      </c>
    </row>
    <row r="23908" customFormat="false" ht="12.8" hidden="false" customHeight="false" outlineLevel="0" collapsed="false">
      <c r="A23908" s="1" t="n">
        <f aca="false">A23907+0.000694</f>
        <v>44105.591458495</v>
      </c>
      <c r="B23908" s="0" t="n">
        <v>456</v>
      </c>
    </row>
    <row r="23909" customFormat="false" ht="12.8" hidden="false" customHeight="false" outlineLevel="0" collapsed="false">
      <c r="A23909" s="1" t="n">
        <f aca="false">A23908+0.000694</f>
        <v>44105.592152495</v>
      </c>
      <c r="B23909" s="0" t="n">
        <v>78</v>
      </c>
    </row>
    <row r="23910" customFormat="false" ht="12.8" hidden="false" customHeight="false" outlineLevel="0" collapsed="false">
      <c r="A23910" s="1" t="n">
        <f aca="false">A23909+0.000694</f>
        <v>44105.592846495</v>
      </c>
      <c r="B23910" s="0" t="n">
        <v>345</v>
      </c>
    </row>
    <row r="23911" customFormat="false" ht="12.8" hidden="false" customHeight="false" outlineLevel="0" collapsed="false">
      <c r="A23911" s="1" t="n">
        <f aca="false">A23910+0.000694</f>
        <v>44105.593540495</v>
      </c>
      <c r="B23911" s="0" t="n">
        <v>345</v>
      </c>
    </row>
    <row r="23912" customFormat="false" ht="12.8" hidden="false" customHeight="false" outlineLevel="0" collapsed="false">
      <c r="A23912" s="1" t="n">
        <f aca="false">A23911+0.000694</f>
        <v>44105.594234495</v>
      </c>
      <c r="B23912" s="0" t="n">
        <v>365</v>
      </c>
    </row>
    <row r="23913" customFormat="false" ht="12.8" hidden="false" customHeight="false" outlineLevel="0" collapsed="false">
      <c r="A23913" s="1" t="n">
        <f aca="false">A23912+0.000694</f>
        <v>44105.594928495</v>
      </c>
      <c r="B23913" s="0" t="n">
        <v>456</v>
      </c>
    </row>
    <row r="23914" customFormat="false" ht="12.8" hidden="false" customHeight="false" outlineLevel="0" collapsed="false">
      <c r="A23914" s="1" t="n">
        <f aca="false">A23913+0.000694</f>
        <v>44105.595622495</v>
      </c>
      <c r="B23914" s="0" t="n">
        <v>78</v>
      </c>
    </row>
    <row r="23915" customFormat="false" ht="12.8" hidden="false" customHeight="false" outlineLevel="0" collapsed="false">
      <c r="A23915" s="1" t="n">
        <f aca="false">A23914+0.000694</f>
        <v>44105.596316495</v>
      </c>
      <c r="B23915" s="0" t="n">
        <v>56</v>
      </c>
    </row>
    <row r="23916" customFormat="false" ht="12.8" hidden="false" customHeight="false" outlineLevel="0" collapsed="false">
      <c r="A23916" s="1" t="n">
        <f aca="false">A23915+0.000694</f>
        <v>44105.597010495</v>
      </c>
      <c r="B23916" s="0" t="n">
        <v>456</v>
      </c>
    </row>
    <row r="23917" customFormat="false" ht="12.8" hidden="false" customHeight="false" outlineLevel="0" collapsed="false">
      <c r="A23917" s="1" t="n">
        <f aca="false">A23916+0.000694</f>
        <v>44105.597704495</v>
      </c>
      <c r="B23917" s="0" t="n">
        <v>456</v>
      </c>
    </row>
    <row r="23918" customFormat="false" ht="12.8" hidden="false" customHeight="false" outlineLevel="0" collapsed="false">
      <c r="A23918" s="1" t="n">
        <f aca="false">A23917+0.000694</f>
        <v>44105.598398495</v>
      </c>
      <c r="B23918" s="0" t="n">
        <v>78</v>
      </c>
    </row>
    <row r="23919" customFormat="false" ht="12.8" hidden="false" customHeight="false" outlineLevel="0" collapsed="false">
      <c r="A23919" s="1" t="n">
        <f aca="false">A23918+0.000694</f>
        <v>44105.599092495</v>
      </c>
      <c r="B23919" s="0" t="n">
        <v>453</v>
      </c>
    </row>
    <row r="23920" customFormat="false" ht="12.8" hidden="false" customHeight="false" outlineLevel="0" collapsed="false">
      <c r="A23920" s="1" t="n">
        <f aca="false">A23919+0.000694</f>
        <v>44105.599786495</v>
      </c>
      <c r="B23920" s="0" t="n">
        <v>123</v>
      </c>
    </row>
    <row r="23921" customFormat="false" ht="12.8" hidden="false" customHeight="false" outlineLevel="0" collapsed="false">
      <c r="A23921" s="1" t="n">
        <f aca="false">A23920+0.000694</f>
        <v>44105.600480495</v>
      </c>
      <c r="B23921" s="0" t="n">
        <v>87</v>
      </c>
    </row>
    <row r="23922" customFormat="false" ht="12.8" hidden="false" customHeight="false" outlineLevel="0" collapsed="false">
      <c r="A23922" s="1" t="n">
        <f aca="false">A23921+0.000694</f>
        <v>44105.601174495</v>
      </c>
      <c r="B23922" s="0" t="n">
        <v>453</v>
      </c>
    </row>
    <row r="23923" customFormat="false" ht="12.8" hidden="false" customHeight="false" outlineLevel="0" collapsed="false">
      <c r="A23923" s="1" t="n">
        <f aca="false">A23922+0.000694</f>
        <v>44105.601868495</v>
      </c>
      <c r="B23923" s="0" t="n">
        <v>78</v>
      </c>
    </row>
    <row r="23924" customFormat="false" ht="12.8" hidden="false" customHeight="false" outlineLevel="0" collapsed="false">
      <c r="A23924" s="1" t="n">
        <f aca="false">A23923+0.000694</f>
        <v>44105.602562495</v>
      </c>
      <c r="B23924" s="0" t="n">
        <v>87</v>
      </c>
    </row>
    <row r="23925" customFormat="false" ht="12.8" hidden="false" customHeight="false" outlineLevel="0" collapsed="false">
      <c r="A23925" s="1" t="n">
        <f aca="false">A23924+0.000694</f>
        <v>44105.603256495</v>
      </c>
      <c r="B23925" s="0" t="n">
        <v>87</v>
      </c>
    </row>
    <row r="23926" customFormat="false" ht="12.8" hidden="false" customHeight="false" outlineLevel="0" collapsed="false">
      <c r="A23926" s="1" t="n">
        <f aca="false">A23925+0.000694</f>
        <v>44105.603950495</v>
      </c>
      <c r="B23926" s="0" t="n">
        <v>345</v>
      </c>
    </row>
    <row r="23927" customFormat="false" ht="12.8" hidden="false" customHeight="false" outlineLevel="0" collapsed="false">
      <c r="A23927" s="1" t="n">
        <f aca="false">A23926+0.000694</f>
        <v>44105.604644495</v>
      </c>
      <c r="B23927" s="0" t="n">
        <v>435</v>
      </c>
    </row>
    <row r="23928" customFormat="false" ht="12.8" hidden="false" customHeight="false" outlineLevel="0" collapsed="false">
      <c r="A23928" s="1" t="n">
        <f aca="false">A23927+0.000694</f>
        <v>44105.605338495</v>
      </c>
      <c r="B23928" s="0" t="n">
        <v>234</v>
      </c>
    </row>
    <row r="23929" customFormat="false" ht="12.8" hidden="false" customHeight="false" outlineLevel="0" collapsed="false">
      <c r="A23929" s="1" t="n">
        <f aca="false">A23928+0.000694</f>
        <v>44105.606032495</v>
      </c>
      <c r="B23929" s="0" t="n">
        <v>54</v>
      </c>
    </row>
    <row r="23930" customFormat="false" ht="12.8" hidden="false" customHeight="false" outlineLevel="0" collapsed="false">
      <c r="A23930" s="1" t="n">
        <f aca="false">A23929+0.000694</f>
        <v>44105.606726495</v>
      </c>
      <c r="B23930" s="0" t="n">
        <v>6</v>
      </c>
    </row>
    <row r="23931" customFormat="false" ht="12.8" hidden="false" customHeight="false" outlineLevel="0" collapsed="false">
      <c r="A23931" s="1" t="n">
        <f aca="false">A23930+0.000694</f>
        <v>44105.607420495</v>
      </c>
      <c r="B23931" s="0" t="n">
        <v>345</v>
      </c>
    </row>
    <row r="23932" customFormat="false" ht="12.8" hidden="false" customHeight="false" outlineLevel="0" collapsed="false">
      <c r="A23932" s="1" t="n">
        <f aca="false">A23931+0.000694</f>
        <v>44105.608114495</v>
      </c>
      <c r="B23932" s="0" t="n">
        <v>67</v>
      </c>
    </row>
    <row r="23933" customFormat="false" ht="12.8" hidden="false" customHeight="false" outlineLevel="0" collapsed="false">
      <c r="A23933" s="1" t="n">
        <f aca="false">A23932+0.000694</f>
        <v>44105.608808495</v>
      </c>
      <c r="B23933" s="0" t="n">
        <v>45</v>
      </c>
    </row>
    <row r="23934" customFormat="false" ht="12.8" hidden="false" customHeight="false" outlineLevel="0" collapsed="false">
      <c r="A23934" s="1" t="n">
        <f aca="false">A23933+0.000694</f>
        <v>44105.609502495</v>
      </c>
      <c r="B23934" s="0" t="n">
        <v>78</v>
      </c>
    </row>
    <row r="23935" customFormat="false" ht="12.8" hidden="false" customHeight="false" outlineLevel="0" collapsed="false">
      <c r="A23935" s="1" t="n">
        <f aca="false">A23934+0.000694</f>
        <v>44105.610196495</v>
      </c>
      <c r="B23935" s="0" t="n">
        <v>56</v>
      </c>
    </row>
    <row r="23936" customFormat="false" ht="12.8" hidden="false" customHeight="false" outlineLevel="0" collapsed="false">
      <c r="A23936" s="1" t="n">
        <f aca="false">A23935+0.000694</f>
        <v>44105.610890495</v>
      </c>
      <c r="B23936" s="0" t="n">
        <v>456</v>
      </c>
    </row>
    <row r="23937" customFormat="false" ht="12.8" hidden="false" customHeight="false" outlineLevel="0" collapsed="false">
      <c r="A23937" s="1" t="n">
        <f aca="false">A23936+0.000694</f>
        <v>44105.611584495</v>
      </c>
      <c r="B23937" s="0" t="n">
        <v>78</v>
      </c>
    </row>
    <row r="23938" customFormat="false" ht="12.8" hidden="false" customHeight="false" outlineLevel="0" collapsed="false">
      <c r="A23938" s="1" t="n">
        <f aca="false">A23937+0.000694</f>
        <v>44105.612278495</v>
      </c>
      <c r="B23938" s="0" t="n">
        <v>345</v>
      </c>
    </row>
    <row r="23939" customFormat="false" ht="12.8" hidden="false" customHeight="false" outlineLevel="0" collapsed="false">
      <c r="A23939" s="1" t="n">
        <f aca="false">A23938+0.000694</f>
        <v>44105.612972495</v>
      </c>
      <c r="B23939" s="0" t="n">
        <v>345</v>
      </c>
    </row>
    <row r="23940" customFormat="false" ht="12.8" hidden="false" customHeight="false" outlineLevel="0" collapsed="false">
      <c r="A23940" s="1" t="n">
        <f aca="false">A23939+0.000694</f>
        <v>44105.613666495</v>
      </c>
      <c r="B23940" s="0" t="n">
        <v>365</v>
      </c>
    </row>
    <row r="23941" customFormat="false" ht="12.8" hidden="false" customHeight="false" outlineLevel="0" collapsed="false">
      <c r="A23941" s="1" t="n">
        <f aca="false">A23940+0.000694</f>
        <v>44105.614360495</v>
      </c>
      <c r="B23941" s="0" t="n">
        <v>456</v>
      </c>
    </row>
    <row r="23942" customFormat="false" ht="12.8" hidden="false" customHeight="false" outlineLevel="0" collapsed="false">
      <c r="A23942" s="1" t="n">
        <f aca="false">A23941+0.000694</f>
        <v>44105.615054495</v>
      </c>
      <c r="B23942" s="0" t="n">
        <v>78</v>
      </c>
    </row>
    <row r="23943" customFormat="false" ht="12.8" hidden="false" customHeight="false" outlineLevel="0" collapsed="false">
      <c r="A23943" s="1" t="n">
        <f aca="false">A23942+0.000694</f>
        <v>44105.615748495</v>
      </c>
      <c r="B23943" s="0" t="n">
        <v>56</v>
      </c>
    </row>
    <row r="23944" customFormat="false" ht="12.8" hidden="false" customHeight="false" outlineLevel="0" collapsed="false">
      <c r="A23944" s="1" t="n">
        <f aca="false">A23943+0.000694</f>
        <v>44105.616442495</v>
      </c>
      <c r="B23944" s="0" t="n">
        <v>456</v>
      </c>
    </row>
    <row r="23945" customFormat="false" ht="12.8" hidden="false" customHeight="false" outlineLevel="0" collapsed="false">
      <c r="A23945" s="1" t="n">
        <f aca="false">A23944+0.000694</f>
        <v>44105.617136495</v>
      </c>
      <c r="B23945" s="0" t="n">
        <v>456</v>
      </c>
    </row>
    <row r="23946" customFormat="false" ht="12.8" hidden="false" customHeight="false" outlineLevel="0" collapsed="false">
      <c r="A23946" s="1" t="n">
        <f aca="false">A23945+0.000694</f>
        <v>44105.6178304951</v>
      </c>
      <c r="B23946" s="0" t="n">
        <v>78</v>
      </c>
    </row>
    <row r="23947" customFormat="false" ht="12.8" hidden="false" customHeight="false" outlineLevel="0" collapsed="false">
      <c r="A23947" s="1" t="n">
        <f aca="false">A23946+0.000694</f>
        <v>44105.618524495</v>
      </c>
      <c r="B23947" s="0" t="n">
        <v>453</v>
      </c>
    </row>
    <row r="23948" customFormat="false" ht="12.8" hidden="false" customHeight="false" outlineLevel="0" collapsed="false">
      <c r="A23948" s="1" t="n">
        <f aca="false">A23947+0.000694</f>
        <v>44105.6192184951</v>
      </c>
      <c r="B23948" s="0" t="n">
        <v>234</v>
      </c>
    </row>
    <row r="23949" customFormat="false" ht="12.8" hidden="false" customHeight="false" outlineLevel="0" collapsed="false">
      <c r="A23949" s="1" t="n">
        <f aca="false">A23948+0.000694</f>
        <v>44105.6199124951</v>
      </c>
      <c r="B23949" s="0" t="n">
        <v>54</v>
      </c>
    </row>
    <row r="23950" customFormat="false" ht="12.8" hidden="false" customHeight="false" outlineLevel="0" collapsed="false">
      <c r="A23950" s="1" t="n">
        <f aca="false">A23949+0.000694</f>
        <v>44105.6206064951</v>
      </c>
      <c r="B23950" s="0" t="n">
        <v>6</v>
      </c>
    </row>
    <row r="23951" customFormat="false" ht="12.8" hidden="false" customHeight="false" outlineLevel="0" collapsed="false">
      <c r="A23951" s="1" t="n">
        <f aca="false">A23950+0.000694</f>
        <v>44105.6213004951</v>
      </c>
      <c r="B23951" s="0" t="n">
        <v>345</v>
      </c>
    </row>
    <row r="23952" customFormat="false" ht="12.8" hidden="false" customHeight="false" outlineLevel="0" collapsed="false">
      <c r="A23952" s="1" t="n">
        <f aca="false">A23951+0.000694</f>
        <v>44105.6219944951</v>
      </c>
      <c r="B23952" s="0" t="n">
        <v>67</v>
      </c>
    </row>
    <row r="23953" customFormat="false" ht="12.8" hidden="false" customHeight="false" outlineLevel="0" collapsed="false">
      <c r="A23953" s="1" t="n">
        <f aca="false">A23952+0.000694</f>
        <v>44105.6226884951</v>
      </c>
      <c r="B23953" s="0" t="n">
        <v>45</v>
      </c>
    </row>
    <row r="23954" customFormat="false" ht="12.8" hidden="false" customHeight="false" outlineLevel="0" collapsed="false">
      <c r="A23954" s="1" t="n">
        <f aca="false">A23953+0.000694</f>
        <v>44105.6233824951</v>
      </c>
      <c r="B23954" s="0" t="n">
        <v>78</v>
      </c>
    </row>
    <row r="23955" customFormat="false" ht="12.8" hidden="false" customHeight="false" outlineLevel="0" collapsed="false">
      <c r="A23955" s="1" t="n">
        <f aca="false">A23954+0.000694</f>
        <v>44105.6240764951</v>
      </c>
      <c r="B23955" s="0" t="n">
        <v>56</v>
      </c>
    </row>
    <row r="23956" customFormat="false" ht="12.8" hidden="false" customHeight="false" outlineLevel="0" collapsed="false">
      <c r="A23956" s="1" t="n">
        <f aca="false">A23955+0.000694</f>
        <v>44105.6247704951</v>
      </c>
      <c r="B23956" s="0" t="n">
        <v>456</v>
      </c>
    </row>
    <row r="23957" customFormat="false" ht="12.8" hidden="false" customHeight="false" outlineLevel="0" collapsed="false">
      <c r="A23957" s="1" t="n">
        <f aca="false">A23956+0.000694</f>
        <v>44105.6254644951</v>
      </c>
      <c r="B23957" s="0" t="n">
        <v>78</v>
      </c>
    </row>
    <row r="23958" customFormat="false" ht="12.8" hidden="false" customHeight="false" outlineLevel="0" collapsed="false">
      <c r="A23958" s="1" t="n">
        <f aca="false">A23957+0.000694</f>
        <v>44105.6261584951</v>
      </c>
      <c r="B23958" s="0" t="n">
        <v>345</v>
      </c>
    </row>
    <row r="23959" customFormat="false" ht="12.8" hidden="false" customHeight="false" outlineLevel="0" collapsed="false">
      <c r="A23959" s="1" t="n">
        <f aca="false">A23958+0.000694</f>
        <v>44105.6268524951</v>
      </c>
      <c r="B23959" s="0" t="n">
        <v>345</v>
      </c>
    </row>
    <row r="23960" customFormat="false" ht="12.8" hidden="false" customHeight="false" outlineLevel="0" collapsed="false">
      <c r="A23960" s="1" t="n">
        <f aca="false">A23959+0.000694</f>
        <v>44105.6275464951</v>
      </c>
      <c r="B23960" s="0" t="n">
        <v>365</v>
      </c>
    </row>
    <row r="23961" customFormat="false" ht="12.8" hidden="false" customHeight="false" outlineLevel="0" collapsed="false">
      <c r="A23961" s="1" t="n">
        <f aca="false">A23960+0.000694</f>
        <v>44105.6282404951</v>
      </c>
      <c r="B23961" s="0" t="n">
        <v>456</v>
      </c>
    </row>
    <row r="23962" customFormat="false" ht="12.8" hidden="false" customHeight="false" outlineLevel="0" collapsed="false">
      <c r="A23962" s="1" t="n">
        <f aca="false">A23961+0.000694</f>
        <v>44105.6289344951</v>
      </c>
      <c r="B23962" s="0" t="n">
        <v>78</v>
      </c>
    </row>
    <row r="23963" customFormat="false" ht="12.8" hidden="false" customHeight="false" outlineLevel="0" collapsed="false">
      <c r="A23963" s="1" t="n">
        <f aca="false">A23962+0.000694</f>
        <v>44105.6296284951</v>
      </c>
      <c r="B23963" s="0" t="n">
        <v>56</v>
      </c>
    </row>
    <row r="23964" customFormat="false" ht="12.8" hidden="false" customHeight="false" outlineLevel="0" collapsed="false">
      <c r="A23964" s="1" t="n">
        <f aca="false">A23963+0.000694</f>
        <v>44105.6303224951</v>
      </c>
      <c r="B23964" s="0" t="n">
        <v>456</v>
      </c>
    </row>
    <row r="23965" customFormat="false" ht="12.8" hidden="false" customHeight="false" outlineLevel="0" collapsed="false">
      <c r="A23965" s="1" t="n">
        <f aca="false">A23964+0.000694</f>
        <v>44105.6310164951</v>
      </c>
      <c r="B23965" s="0" t="n">
        <v>456</v>
      </c>
    </row>
    <row r="23966" customFormat="false" ht="12.8" hidden="false" customHeight="false" outlineLevel="0" collapsed="false">
      <c r="A23966" s="1" t="n">
        <f aca="false">A23965+0.000694</f>
        <v>44105.6317104951</v>
      </c>
      <c r="B23966" s="0" t="n">
        <v>78</v>
      </c>
    </row>
    <row r="23967" customFormat="false" ht="12.8" hidden="false" customHeight="false" outlineLevel="0" collapsed="false">
      <c r="A23967" s="1" t="n">
        <f aca="false">A23966+0.000694</f>
        <v>44105.6324044951</v>
      </c>
      <c r="B23967" s="0" t="n">
        <v>453</v>
      </c>
    </row>
    <row r="23968" customFormat="false" ht="12.8" hidden="false" customHeight="false" outlineLevel="0" collapsed="false">
      <c r="A23968" s="1" t="n">
        <f aca="false">A23967+0.000694</f>
        <v>44105.6330984951</v>
      </c>
      <c r="B23968" s="0" t="n">
        <v>123</v>
      </c>
    </row>
    <row r="23969" customFormat="false" ht="12.8" hidden="false" customHeight="false" outlineLevel="0" collapsed="false">
      <c r="A23969" s="1" t="n">
        <f aca="false">A23968+0.000694</f>
        <v>44105.6337924951</v>
      </c>
      <c r="B23969" s="0" t="n">
        <v>87</v>
      </c>
    </row>
    <row r="23970" customFormat="false" ht="12.8" hidden="false" customHeight="false" outlineLevel="0" collapsed="false">
      <c r="A23970" s="1" t="n">
        <f aca="false">A23969+0.000694</f>
        <v>44105.6344864951</v>
      </c>
      <c r="B23970" s="0" t="n">
        <v>453</v>
      </c>
    </row>
    <row r="23971" customFormat="false" ht="12.8" hidden="false" customHeight="false" outlineLevel="0" collapsed="false">
      <c r="A23971" s="1" t="n">
        <f aca="false">A23970+0.000694</f>
        <v>44105.6351804951</v>
      </c>
      <c r="B23971" s="0" t="n">
        <v>78</v>
      </c>
    </row>
    <row r="23972" customFormat="false" ht="12.8" hidden="false" customHeight="false" outlineLevel="0" collapsed="false">
      <c r="A23972" s="1" t="n">
        <f aca="false">A23971+0.000694</f>
        <v>44105.6358744951</v>
      </c>
      <c r="B23972" s="0" t="n">
        <v>87</v>
      </c>
    </row>
    <row r="23973" customFormat="false" ht="12.8" hidden="false" customHeight="false" outlineLevel="0" collapsed="false">
      <c r="A23973" s="1" t="n">
        <f aca="false">A23972+0.000694</f>
        <v>44105.6365684951</v>
      </c>
      <c r="B23973" s="0" t="n">
        <v>87</v>
      </c>
    </row>
    <row r="23974" customFormat="false" ht="12.8" hidden="false" customHeight="false" outlineLevel="0" collapsed="false">
      <c r="A23974" s="1" t="n">
        <f aca="false">A23973+0.000694</f>
        <v>44105.6372624951</v>
      </c>
      <c r="B23974" s="0" t="n">
        <v>345</v>
      </c>
    </row>
    <row r="23975" customFormat="false" ht="12.8" hidden="false" customHeight="false" outlineLevel="0" collapsed="false">
      <c r="A23975" s="1" t="n">
        <f aca="false">A23974+0.000694</f>
        <v>44105.6379564951</v>
      </c>
      <c r="B23975" s="0" t="n">
        <v>435</v>
      </c>
    </row>
    <row r="23976" customFormat="false" ht="12.8" hidden="false" customHeight="false" outlineLevel="0" collapsed="false">
      <c r="A23976" s="1" t="n">
        <f aca="false">A23975+0.000694</f>
        <v>44105.6386504951</v>
      </c>
      <c r="B23976" s="0" t="n">
        <v>234</v>
      </c>
    </row>
    <row r="23977" customFormat="false" ht="12.8" hidden="false" customHeight="false" outlineLevel="0" collapsed="false">
      <c r="A23977" s="1" t="n">
        <f aca="false">A23976+0.000694</f>
        <v>44105.6393444951</v>
      </c>
      <c r="B23977" s="0" t="n">
        <v>54</v>
      </c>
    </row>
    <row r="23978" customFormat="false" ht="12.8" hidden="false" customHeight="false" outlineLevel="0" collapsed="false">
      <c r="A23978" s="1" t="n">
        <f aca="false">A23977+0.000694</f>
        <v>44105.6400384951</v>
      </c>
      <c r="B23978" s="0" t="n">
        <v>6</v>
      </c>
    </row>
    <row r="23979" customFormat="false" ht="12.8" hidden="false" customHeight="false" outlineLevel="0" collapsed="false">
      <c r="A23979" s="1" t="n">
        <f aca="false">A23978+0.000694</f>
        <v>44105.6407324951</v>
      </c>
      <c r="B23979" s="0" t="n">
        <v>345</v>
      </c>
    </row>
    <row r="23980" customFormat="false" ht="12.8" hidden="false" customHeight="false" outlineLevel="0" collapsed="false">
      <c r="A23980" s="1" t="n">
        <f aca="false">A23979+0.000694</f>
        <v>44105.6414264951</v>
      </c>
      <c r="B23980" s="0" t="n">
        <v>67</v>
      </c>
    </row>
    <row r="23981" customFormat="false" ht="12.8" hidden="false" customHeight="false" outlineLevel="0" collapsed="false">
      <c r="A23981" s="1" t="n">
        <f aca="false">A23980+0.000694</f>
        <v>44105.6421204951</v>
      </c>
      <c r="B23981" s="0" t="n">
        <v>45</v>
      </c>
    </row>
    <row r="23982" customFormat="false" ht="12.8" hidden="false" customHeight="false" outlineLevel="0" collapsed="false">
      <c r="A23982" s="1" t="n">
        <f aca="false">A23981+0.000694</f>
        <v>44105.6428144951</v>
      </c>
      <c r="B23982" s="0" t="n">
        <v>78</v>
      </c>
    </row>
    <row r="23983" customFormat="false" ht="12.8" hidden="false" customHeight="false" outlineLevel="0" collapsed="false">
      <c r="A23983" s="1" t="n">
        <f aca="false">A23982+0.000694</f>
        <v>44105.6435084951</v>
      </c>
      <c r="B23983" s="0" t="n">
        <v>56</v>
      </c>
    </row>
    <row r="23984" customFormat="false" ht="12.8" hidden="false" customHeight="false" outlineLevel="0" collapsed="false">
      <c r="A23984" s="1" t="n">
        <f aca="false">A23983+0.000694</f>
        <v>44105.6442024951</v>
      </c>
      <c r="B23984" s="0" t="n">
        <v>456</v>
      </c>
    </row>
    <row r="23985" customFormat="false" ht="12.8" hidden="false" customHeight="false" outlineLevel="0" collapsed="false">
      <c r="A23985" s="1" t="n">
        <f aca="false">A23984+0.000694</f>
        <v>44105.6448964951</v>
      </c>
      <c r="B23985" s="0" t="n">
        <v>78</v>
      </c>
    </row>
    <row r="23986" customFormat="false" ht="12.8" hidden="false" customHeight="false" outlineLevel="0" collapsed="false">
      <c r="A23986" s="1" t="n">
        <f aca="false">A23985+0.000694</f>
        <v>44105.6455904951</v>
      </c>
      <c r="B23986" s="0" t="n">
        <v>345</v>
      </c>
    </row>
    <row r="23987" customFormat="false" ht="12.8" hidden="false" customHeight="false" outlineLevel="0" collapsed="false">
      <c r="A23987" s="1" t="n">
        <f aca="false">A23986+0.000694</f>
        <v>44105.6462844951</v>
      </c>
      <c r="B23987" s="0" t="n">
        <v>345</v>
      </c>
    </row>
    <row r="23988" customFormat="false" ht="12.8" hidden="false" customHeight="false" outlineLevel="0" collapsed="false">
      <c r="A23988" s="1" t="n">
        <f aca="false">A23987+0.000694</f>
        <v>44105.6469784951</v>
      </c>
      <c r="B23988" s="0" t="n">
        <v>365</v>
      </c>
    </row>
    <row r="23989" customFormat="false" ht="12.8" hidden="false" customHeight="false" outlineLevel="0" collapsed="false">
      <c r="A23989" s="1" t="n">
        <f aca="false">A23988+0.000694</f>
        <v>44105.6476724951</v>
      </c>
      <c r="B23989" s="0" t="n">
        <v>456</v>
      </c>
    </row>
    <row r="23990" customFormat="false" ht="12.8" hidden="false" customHeight="false" outlineLevel="0" collapsed="false">
      <c r="A23990" s="1" t="n">
        <f aca="false">A23989+0.000694</f>
        <v>44105.6483664951</v>
      </c>
      <c r="B23990" s="0" t="n">
        <v>78</v>
      </c>
    </row>
    <row r="23991" customFormat="false" ht="12.8" hidden="false" customHeight="false" outlineLevel="0" collapsed="false">
      <c r="A23991" s="1" t="n">
        <f aca="false">A23990+0.000694</f>
        <v>44105.6490604951</v>
      </c>
      <c r="B23991" s="0" t="n">
        <v>56</v>
      </c>
    </row>
    <row r="23992" customFormat="false" ht="12.8" hidden="false" customHeight="false" outlineLevel="0" collapsed="false">
      <c r="A23992" s="1" t="n">
        <f aca="false">A23991+0.000694</f>
        <v>44105.6497544951</v>
      </c>
      <c r="B23992" s="0" t="n">
        <v>456</v>
      </c>
    </row>
    <row r="23993" customFormat="false" ht="12.8" hidden="false" customHeight="false" outlineLevel="0" collapsed="false">
      <c r="A23993" s="1" t="n">
        <f aca="false">A23992+0.000694</f>
        <v>44105.6504484951</v>
      </c>
      <c r="B23993" s="0" t="n">
        <v>456</v>
      </c>
    </row>
    <row r="23994" customFormat="false" ht="12.8" hidden="false" customHeight="false" outlineLevel="0" collapsed="false">
      <c r="A23994" s="1" t="n">
        <f aca="false">A23993+0.000694</f>
        <v>44105.6511424952</v>
      </c>
      <c r="B23994" s="0" t="n">
        <v>78</v>
      </c>
    </row>
    <row r="23995" customFormat="false" ht="12.8" hidden="false" customHeight="false" outlineLevel="0" collapsed="false">
      <c r="A23995" s="1" t="n">
        <f aca="false">A23994+0.000694</f>
        <v>44105.6518364952</v>
      </c>
      <c r="B23995" s="0" t="n">
        <v>453</v>
      </c>
    </row>
    <row r="23996" customFormat="false" ht="12.8" hidden="false" customHeight="false" outlineLevel="0" collapsed="false">
      <c r="A23996" s="1" t="n">
        <f aca="false">A23995+0.000694</f>
        <v>44105.6525304952</v>
      </c>
      <c r="B23996" s="0" t="n">
        <v>123</v>
      </c>
    </row>
    <row r="23997" customFormat="false" ht="12.8" hidden="false" customHeight="false" outlineLevel="0" collapsed="false">
      <c r="A23997" s="1" t="n">
        <f aca="false">A23996+0.000694</f>
        <v>44105.6532244952</v>
      </c>
      <c r="B23997" s="0" t="n">
        <v>87</v>
      </c>
    </row>
    <row r="23998" customFormat="false" ht="12.8" hidden="false" customHeight="false" outlineLevel="0" collapsed="false">
      <c r="A23998" s="1" t="n">
        <f aca="false">A23997+0.000694</f>
        <v>44105.6539184952</v>
      </c>
      <c r="B23998" s="0" t="n">
        <v>453</v>
      </c>
    </row>
    <row r="23999" customFormat="false" ht="12.8" hidden="false" customHeight="false" outlineLevel="0" collapsed="false">
      <c r="A23999" s="1" t="n">
        <f aca="false">A23998+0.000694</f>
        <v>44105.6546124952</v>
      </c>
      <c r="B23999" s="0" t="n">
        <v>78</v>
      </c>
    </row>
    <row r="24000" customFormat="false" ht="12.8" hidden="false" customHeight="false" outlineLevel="0" collapsed="false">
      <c r="A24000" s="1" t="n">
        <f aca="false">A23999+0.000694</f>
        <v>44105.6553064952</v>
      </c>
      <c r="B24000" s="0" t="n">
        <v>87</v>
      </c>
    </row>
    <row r="24001" customFormat="false" ht="12.8" hidden="false" customHeight="false" outlineLevel="0" collapsed="false">
      <c r="A24001" s="1" t="n">
        <f aca="false">A24000+0.000694</f>
        <v>44105.6560004952</v>
      </c>
      <c r="B24001" s="0" t="n">
        <v>87</v>
      </c>
    </row>
    <row r="24002" customFormat="false" ht="12.8" hidden="false" customHeight="false" outlineLevel="0" collapsed="false">
      <c r="A24002" s="1" t="n">
        <f aca="false">A24001+0.000694</f>
        <v>44105.6566944952</v>
      </c>
      <c r="B24002" s="0" t="n">
        <v>345</v>
      </c>
    </row>
    <row r="24003" customFormat="false" ht="12.8" hidden="false" customHeight="false" outlineLevel="0" collapsed="false">
      <c r="A24003" s="1" t="n">
        <f aca="false">A24002+0.000694</f>
        <v>44105.6573884952</v>
      </c>
      <c r="B24003" s="0" t="n">
        <v>435</v>
      </c>
    </row>
    <row r="24004" customFormat="false" ht="12.8" hidden="false" customHeight="false" outlineLevel="0" collapsed="false">
      <c r="A24004" s="1" t="n">
        <f aca="false">A24003+0.000694</f>
        <v>44105.6580824952</v>
      </c>
      <c r="B24004" s="0" t="n">
        <v>234</v>
      </c>
    </row>
    <row r="24005" customFormat="false" ht="12.8" hidden="false" customHeight="false" outlineLevel="0" collapsed="false">
      <c r="A24005" s="1" t="n">
        <f aca="false">A24004+0.000694</f>
        <v>44105.6587764952</v>
      </c>
      <c r="B24005" s="0" t="n">
        <v>54</v>
      </c>
    </row>
    <row r="24006" customFormat="false" ht="12.8" hidden="false" customHeight="false" outlineLevel="0" collapsed="false">
      <c r="A24006" s="1" t="n">
        <f aca="false">A24005+0.000694</f>
        <v>44105.6594704952</v>
      </c>
      <c r="B24006" s="0" t="n">
        <v>6</v>
      </c>
    </row>
    <row r="24007" customFormat="false" ht="12.8" hidden="false" customHeight="false" outlineLevel="0" collapsed="false">
      <c r="A24007" s="1" t="n">
        <f aca="false">A24006+0.000694</f>
        <v>44105.6601644952</v>
      </c>
      <c r="B24007" s="0" t="n">
        <v>345</v>
      </c>
    </row>
    <row r="24008" customFormat="false" ht="12.8" hidden="false" customHeight="false" outlineLevel="0" collapsed="false">
      <c r="A24008" s="1" t="n">
        <f aca="false">A24007+0.000694</f>
        <v>44105.6608584952</v>
      </c>
      <c r="B24008" s="0" t="n">
        <v>67</v>
      </c>
    </row>
    <row r="24009" customFormat="false" ht="12.8" hidden="false" customHeight="false" outlineLevel="0" collapsed="false">
      <c r="A24009" s="1" t="n">
        <f aca="false">A24008+0.000694</f>
        <v>44105.6615524952</v>
      </c>
      <c r="B24009" s="0" t="n">
        <v>45</v>
      </c>
    </row>
    <row r="24010" customFormat="false" ht="12.8" hidden="false" customHeight="false" outlineLevel="0" collapsed="false">
      <c r="A24010" s="1" t="n">
        <f aca="false">A24009+0.000694</f>
        <v>44105.6622464952</v>
      </c>
      <c r="B24010" s="0" t="n">
        <v>78</v>
      </c>
    </row>
    <row r="24011" customFormat="false" ht="12.8" hidden="false" customHeight="false" outlineLevel="0" collapsed="false">
      <c r="A24011" s="1" t="n">
        <f aca="false">A24010+0.000694</f>
        <v>44105.6629404952</v>
      </c>
      <c r="B24011" s="0" t="n">
        <v>56</v>
      </c>
    </row>
    <row r="24012" customFormat="false" ht="12.8" hidden="false" customHeight="false" outlineLevel="0" collapsed="false">
      <c r="A24012" s="1" t="n">
        <f aca="false">A24011+0.000694</f>
        <v>44105.6636344952</v>
      </c>
      <c r="B24012" s="0" t="n">
        <v>456</v>
      </c>
    </row>
    <row r="24013" customFormat="false" ht="12.8" hidden="false" customHeight="false" outlineLevel="0" collapsed="false">
      <c r="A24013" s="1" t="n">
        <f aca="false">A24012+0.000694</f>
        <v>44105.6643284952</v>
      </c>
      <c r="B24013" s="0" t="n">
        <v>78</v>
      </c>
    </row>
    <row r="24014" customFormat="false" ht="12.8" hidden="false" customHeight="false" outlineLevel="0" collapsed="false">
      <c r="A24014" s="1" t="n">
        <f aca="false">A24013+0.000694</f>
        <v>44105.6650224952</v>
      </c>
      <c r="B24014" s="0" t="n">
        <v>345</v>
      </c>
    </row>
    <row r="24015" customFormat="false" ht="12.8" hidden="false" customHeight="false" outlineLevel="0" collapsed="false">
      <c r="A24015" s="1" t="n">
        <f aca="false">A24014+0.000694</f>
        <v>44105.6657164952</v>
      </c>
      <c r="B24015" s="0" t="n">
        <v>345</v>
      </c>
    </row>
    <row r="24016" customFormat="false" ht="12.8" hidden="false" customHeight="false" outlineLevel="0" collapsed="false">
      <c r="A24016" s="1" t="n">
        <f aca="false">A24015+0.000694</f>
        <v>44105.6664104952</v>
      </c>
      <c r="B24016" s="0" t="n">
        <v>365</v>
      </c>
    </row>
    <row r="24017" customFormat="false" ht="12.8" hidden="false" customHeight="false" outlineLevel="0" collapsed="false">
      <c r="A24017" s="1" t="n">
        <f aca="false">A24016+0.000694</f>
        <v>44105.6671044952</v>
      </c>
      <c r="B24017" s="0" t="n">
        <v>456</v>
      </c>
    </row>
    <row r="24018" customFormat="false" ht="12.8" hidden="false" customHeight="false" outlineLevel="0" collapsed="false">
      <c r="A24018" s="1" t="n">
        <f aca="false">A24017+0.000694</f>
        <v>44105.6677984952</v>
      </c>
      <c r="B24018" s="0" t="n">
        <v>78</v>
      </c>
    </row>
    <row r="24019" customFormat="false" ht="12.8" hidden="false" customHeight="false" outlineLevel="0" collapsed="false">
      <c r="A24019" s="1" t="n">
        <f aca="false">A24018+0.000694</f>
        <v>44105.6684924952</v>
      </c>
      <c r="B24019" s="0" t="n">
        <v>56</v>
      </c>
    </row>
    <row r="24020" customFormat="false" ht="12.8" hidden="false" customHeight="false" outlineLevel="0" collapsed="false">
      <c r="A24020" s="1" t="n">
        <f aca="false">A24019+0.000694</f>
        <v>44105.6691864952</v>
      </c>
      <c r="B24020" s="0" t="n">
        <v>456</v>
      </c>
    </row>
    <row r="24021" customFormat="false" ht="12.8" hidden="false" customHeight="false" outlineLevel="0" collapsed="false">
      <c r="A24021" s="1" t="n">
        <f aca="false">A24020+0.000694</f>
        <v>44105.6698804952</v>
      </c>
      <c r="B24021" s="0" t="n">
        <v>456</v>
      </c>
    </row>
    <row r="24022" customFormat="false" ht="12.8" hidden="false" customHeight="false" outlineLevel="0" collapsed="false">
      <c r="A24022" s="1" t="n">
        <f aca="false">A24021+0.000694</f>
        <v>44105.6705744952</v>
      </c>
      <c r="B24022" s="0" t="n">
        <v>78</v>
      </c>
    </row>
    <row r="24023" customFormat="false" ht="12.8" hidden="false" customHeight="false" outlineLevel="0" collapsed="false">
      <c r="A24023" s="1" t="n">
        <f aca="false">A24022+0.000694</f>
        <v>44105.6712684952</v>
      </c>
      <c r="B24023" s="0" t="n">
        <v>453</v>
      </c>
    </row>
    <row r="24024" customFormat="false" ht="12.8" hidden="false" customHeight="false" outlineLevel="0" collapsed="false">
      <c r="A24024" s="1" t="n">
        <f aca="false">A24023+0.000694</f>
        <v>44105.6719624952</v>
      </c>
      <c r="B24024" s="0" t="n">
        <v>123</v>
      </c>
    </row>
    <row r="24025" customFormat="false" ht="12.8" hidden="false" customHeight="false" outlineLevel="0" collapsed="false">
      <c r="A24025" s="1" t="n">
        <f aca="false">A24024+0.000694</f>
        <v>44105.6726564952</v>
      </c>
      <c r="B24025" s="0" t="n">
        <v>87</v>
      </c>
    </row>
    <row r="24026" customFormat="false" ht="12.8" hidden="false" customHeight="false" outlineLevel="0" collapsed="false">
      <c r="A24026" s="1" t="n">
        <f aca="false">A24025+0.000694</f>
        <v>44105.6733504952</v>
      </c>
      <c r="B24026" s="0" t="n">
        <v>453</v>
      </c>
    </row>
    <row r="24027" customFormat="false" ht="12.8" hidden="false" customHeight="false" outlineLevel="0" collapsed="false">
      <c r="A24027" s="1" t="n">
        <f aca="false">A24026+0.000694</f>
        <v>44105.6740444952</v>
      </c>
      <c r="B24027" s="0" t="n">
        <v>78</v>
      </c>
    </row>
    <row r="24028" customFormat="false" ht="12.8" hidden="false" customHeight="false" outlineLevel="0" collapsed="false">
      <c r="A24028" s="1" t="n">
        <f aca="false">A24027+0.000694</f>
        <v>44105.6747384952</v>
      </c>
      <c r="B24028" s="0" t="n">
        <v>87</v>
      </c>
    </row>
    <row r="24029" customFormat="false" ht="12.8" hidden="false" customHeight="false" outlineLevel="0" collapsed="false">
      <c r="A24029" s="1" t="n">
        <f aca="false">A24028+0.000694</f>
        <v>44105.6754324952</v>
      </c>
      <c r="B24029" s="0" t="n">
        <v>87</v>
      </c>
    </row>
    <row r="24030" customFormat="false" ht="12.8" hidden="false" customHeight="false" outlineLevel="0" collapsed="false">
      <c r="A24030" s="1" t="n">
        <f aca="false">A24029+0.000694</f>
        <v>44105.6761264952</v>
      </c>
      <c r="B24030" s="0" t="n">
        <v>345</v>
      </c>
    </row>
    <row r="24031" customFormat="false" ht="12.8" hidden="false" customHeight="false" outlineLevel="0" collapsed="false">
      <c r="A24031" s="1" t="n">
        <f aca="false">A24030+0.000694</f>
        <v>44105.6768204952</v>
      </c>
      <c r="B24031" s="0" t="n">
        <v>435</v>
      </c>
    </row>
    <row r="24032" customFormat="false" ht="12.8" hidden="false" customHeight="false" outlineLevel="0" collapsed="false">
      <c r="A24032" s="1" t="n">
        <f aca="false">A24031+0.000694</f>
        <v>44105.6775144952</v>
      </c>
      <c r="B24032" s="0" t="n">
        <v>234</v>
      </c>
    </row>
    <row r="24033" customFormat="false" ht="12.8" hidden="false" customHeight="false" outlineLevel="0" collapsed="false">
      <c r="A24033" s="1" t="n">
        <f aca="false">A24032+0.000694</f>
        <v>44105.6782084952</v>
      </c>
      <c r="B24033" s="0" t="n">
        <v>54</v>
      </c>
    </row>
    <row r="24034" customFormat="false" ht="12.8" hidden="false" customHeight="false" outlineLevel="0" collapsed="false">
      <c r="A24034" s="1" t="n">
        <f aca="false">A24033+0.000694</f>
        <v>44105.6789024952</v>
      </c>
      <c r="B24034" s="0" t="n">
        <v>6</v>
      </c>
    </row>
    <row r="24035" customFormat="false" ht="12.8" hidden="false" customHeight="false" outlineLevel="0" collapsed="false">
      <c r="A24035" s="1" t="n">
        <f aca="false">A24034+0.000694</f>
        <v>44105.6795964952</v>
      </c>
      <c r="B24035" s="0" t="n">
        <v>345</v>
      </c>
    </row>
    <row r="24036" customFormat="false" ht="12.8" hidden="false" customHeight="false" outlineLevel="0" collapsed="false">
      <c r="A24036" s="1" t="n">
        <f aca="false">A24035+0.000694</f>
        <v>44105.6802904952</v>
      </c>
      <c r="B24036" s="0" t="n">
        <v>67</v>
      </c>
    </row>
    <row r="24037" customFormat="false" ht="12.8" hidden="false" customHeight="false" outlineLevel="0" collapsed="false">
      <c r="A24037" s="1" t="n">
        <f aca="false">A24036+0.000694</f>
        <v>44105.6809844952</v>
      </c>
      <c r="B24037" s="0" t="n">
        <v>45</v>
      </c>
    </row>
    <row r="24038" customFormat="false" ht="12.8" hidden="false" customHeight="false" outlineLevel="0" collapsed="false">
      <c r="A24038" s="1" t="n">
        <f aca="false">A24037+0.000694</f>
        <v>44105.6816784952</v>
      </c>
      <c r="B24038" s="0" t="n">
        <v>78</v>
      </c>
    </row>
    <row r="24039" customFormat="false" ht="12.8" hidden="false" customHeight="false" outlineLevel="0" collapsed="false">
      <c r="A24039" s="1" t="n">
        <f aca="false">A24038+0.000694</f>
        <v>44105.6823724952</v>
      </c>
      <c r="B24039" s="0" t="n">
        <v>56</v>
      </c>
    </row>
    <row r="24040" customFormat="false" ht="12.8" hidden="false" customHeight="false" outlineLevel="0" collapsed="false">
      <c r="A24040" s="1" t="n">
        <f aca="false">A24039+0.000694</f>
        <v>44105.6830664952</v>
      </c>
      <c r="B24040" s="0" t="n">
        <v>456</v>
      </c>
    </row>
    <row r="24041" customFormat="false" ht="12.8" hidden="false" customHeight="false" outlineLevel="0" collapsed="false">
      <c r="A24041" s="1" t="n">
        <f aca="false">A24040+0.000694</f>
        <v>44105.6837604952</v>
      </c>
      <c r="B24041" s="0" t="n">
        <v>78</v>
      </c>
    </row>
    <row r="24042" customFormat="false" ht="12.8" hidden="false" customHeight="false" outlineLevel="0" collapsed="false">
      <c r="A24042" s="1" t="n">
        <f aca="false">A24041+0.000694</f>
        <v>44105.6844544953</v>
      </c>
      <c r="B24042" s="0" t="n">
        <v>345</v>
      </c>
    </row>
    <row r="24043" customFormat="false" ht="12.8" hidden="false" customHeight="false" outlineLevel="0" collapsed="false">
      <c r="A24043" s="1" t="n">
        <f aca="false">A24042+0.000694</f>
        <v>44105.6851484953</v>
      </c>
      <c r="B24043" s="0" t="n">
        <v>345</v>
      </c>
    </row>
    <row r="24044" customFormat="false" ht="12.8" hidden="false" customHeight="false" outlineLevel="0" collapsed="false">
      <c r="A24044" s="1" t="n">
        <f aca="false">A24043+0.000694</f>
        <v>44105.6858424953</v>
      </c>
      <c r="B24044" s="0" t="n">
        <v>365</v>
      </c>
    </row>
    <row r="24045" customFormat="false" ht="12.8" hidden="false" customHeight="false" outlineLevel="0" collapsed="false">
      <c r="A24045" s="1" t="n">
        <f aca="false">A24044+0.000694</f>
        <v>44105.6865364953</v>
      </c>
      <c r="B24045" s="0" t="n">
        <v>456</v>
      </c>
    </row>
    <row r="24046" customFormat="false" ht="12.8" hidden="false" customHeight="false" outlineLevel="0" collapsed="false">
      <c r="A24046" s="1" t="n">
        <f aca="false">A24045+0.000694</f>
        <v>44105.6872304953</v>
      </c>
      <c r="B24046" s="0" t="n">
        <v>78</v>
      </c>
    </row>
    <row r="24047" customFormat="false" ht="12.8" hidden="false" customHeight="false" outlineLevel="0" collapsed="false">
      <c r="A24047" s="1" t="n">
        <f aca="false">A24046+0.000694</f>
        <v>44105.6879244953</v>
      </c>
      <c r="B24047" s="0" t="n">
        <v>56</v>
      </c>
    </row>
    <row r="24048" customFormat="false" ht="12.8" hidden="false" customHeight="false" outlineLevel="0" collapsed="false">
      <c r="A24048" s="1" t="n">
        <f aca="false">A24047+0.000694</f>
        <v>44105.6886184953</v>
      </c>
      <c r="B24048" s="0" t="n">
        <v>456</v>
      </c>
    </row>
    <row r="24049" customFormat="false" ht="12.8" hidden="false" customHeight="false" outlineLevel="0" collapsed="false">
      <c r="A24049" s="1" t="n">
        <f aca="false">A24048+0.000694</f>
        <v>44105.6893124953</v>
      </c>
      <c r="B24049" s="0" t="n">
        <v>456</v>
      </c>
    </row>
    <row r="24050" customFormat="false" ht="12.8" hidden="false" customHeight="false" outlineLevel="0" collapsed="false">
      <c r="A24050" s="1" t="n">
        <f aca="false">A24049+0.000694</f>
        <v>44105.6900064953</v>
      </c>
      <c r="B24050" s="0" t="n">
        <v>78</v>
      </c>
    </row>
    <row r="24051" customFormat="false" ht="12.8" hidden="false" customHeight="false" outlineLevel="0" collapsed="false">
      <c r="A24051" s="1" t="n">
        <f aca="false">A24050+0.000694</f>
        <v>44105.6907004953</v>
      </c>
      <c r="B24051" s="0" t="n">
        <v>453</v>
      </c>
    </row>
    <row r="24052" customFormat="false" ht="12.8" hidden="false" customHeight="false" outlineLevel="0" collapsed="false">
      <c r="A24052" s="1" t="n">
        <f aca="false">A24051+0.000694</f>
        <v>44105.6913944953</v>
      </c>
      <c r="B24052" s="0" t="n">
        <v>123</v>
      </c>
    </row>
    <row r="24053" customFormat="false" ht="12.8" hidden="false" customHeight="false" outlineLevel="0" collapsed="false">
      <c r="A24053" s="1" t="n">
        <f aca="false">A24052+0.000694</f>
        <v>44105.6920884953</v>
      </c>
      <c r="B24053" s="0" t="n">
        <v>87</v>
      </c>
    </row>
    <row r="24054" customFormat="false" ht="12.8" hidden="false" customHeight="false" outlineLevel="0" collapsed="false">
      <c r="A24054" s="1" t="n">
        <f aca="false">A24053+0.000694</f>
        <v>44105.6927824953</v>
      </c>
      <c r="B24054" s="0" t="n">
        <v>453</v>
      </c>
    </row>
    <row r="24055" customFormat="false" ht="12.8" hidden="false" customHeight="false" outlineLevel="0" collapsed="false">
      <c r="A24055" s="1" t="n">
        <f aca="false">A24054+0.000694</f>
        <v>44105.6934764953</v>
      </c>
      <c r="B24055" s="0" t="n">
        <v>78</v>
      </c>
    </row>
    <row r="24056" customFormat="false" ht="12.8" hidden="false" customHeight="false" outlineLevel="0" collapsed="false">
      <c r="A24056" s="1" t="n">
        <f aca="false">A24055+0.000694</f>
        <v>44105.6941704953</v>
      </c>
      <c r="B24056" s="0" t="n">
        <v>87</v>
      </c>
    </row>
    <row r="24057" customFormat="false" ht="12.8" hidden="false" customHeight="false" outlineLevel="0" collapsed="false">
      <c r="A24057" s="1" t="n">
        <f aca="false">A24056+0.000694</f>
        <v>44105.6948644953</v>
      </c>
      <c r="B24057" s="0" t="n">
        <v>87</v>
      </c>
    </row>
    <row r="24058" customFormat="false" ht="12.8" hidden="false" customHeight="false" outlineLevel="0" collapsed="false">
      <c r="A24058" s="1" t="n">
        <f aca="false">A24057+0.000694</f>
        <v>44105.6955584953</v>
      </c>
      <c r="B24058" s="0" t="n">
        <v>345</v>
      </c>
    </row>
    <row r="24059" customFormat="false" ht="12.8" hidden="false" customHeight="false" outlineLevel="0" collapsed="false">
      <c r="A24059" s="1" t="n">
        <f aca="false">A24058+0.000694</f>
        <v>44105.6962524953</v>
      </c>
      <c r="B24059" s="0" t="n">
        <v>435</v>
      </c>
    </row>
    <row r="24060" customFormat="false" ht="12.8" hidden="false" customHeight="false" outlineLevel="0" collapsed="false">
      <c r="A24060" s="1" t="n">
        <f aca="false">A24059+0.000694</f>
        <v>44105.6969464953</v>
      </c>
      <c r="B24060" s="0" t="n">
        <v>234</v>
      </c>
    </row>
    <row r="24061" customFormat="false" ht="12.8" hidden="false" customHeight="false" outlineLevel="0" collapsed="false">
      <c r="A24061" s="1" t="n">
        <f aca="false">A24060+0.000694</f>
        <v>44105.6976404953</v>
      </c>
      <c r="B24061" s="0" t="n">
        <v>54</v>
      </c>
    </row>
    <row r="24062" customFormat="false" ht="12.8" hidden="false" customHeight="false" outlineLevel="0" collapsed="false">
      <c r="A24062" s="1" t="n">
        <f aca="false">A24061+0.000694</f>
        <v>44105.6983344953</v>
      </c>
      <c r="B24062" s="0" t="n">
        <v>6</v>
      </c>
    </row>
    <row r="24063" customFormat="false" ht="12.8" hidden="false" customHeight="false" outlineLevel="0" collapsed="false">
      <c r="A24063" s="1" t="n">
        <f aca="false">A24062+0.000694</f>
        <v>44105.6990284953</v>
      </c>
      <c r="B24063" s="0" t="n">
        <v>345</v>
      </c>
    </row>
    <row r="24064" customFormat="false" ht="12.8" hidden="false" customHeight="false" outlineLevel="0" collapsed="false">
      <c r="A24064" s="1" t="n">
        <f aca="false">A24063+0.000694</f>
        <v>44105.6997224953</v>
      </c>
      <c r="B24064" s="0" t="n">
        <v>67</v>
      </c>
    </row>
    <row r="24065" customFormat="false" ht="12.8" hidden="false" customHeight="false" outlineLevel="0" collapsed="false">
      <c r="A24065" s="1" t="n">
        <f aca="false">A24064+0.000694</f>
        <v>44105.7004164953</v>
      </c>
      <c r="B24065" s="0" t="n">
        <v>45</v>
      </c>
    </row>
    <row r="24066" customFormat="false" ht="12.8" hidden="false" customHeight="false" outlineLevel="0" collapsed="false">
      <c r="A24066" s="1" t="n">
        <f aca="false">A24065+0.000694</f>
        <v>44105.7011104953</v>
      </c>
      <c r="B24066" s="0" t="n">
        <v>78</v>
      </c>
    </row>
    <row r="24067" customFormat="false" ht="12.8" hidden="false" customHeight="false" outlineLevel="0" collapsed="false">
      <c r="A24067" s="1" t="n">
        <f aca="false">A24066+0.000694</f>
        <v>44105.7018044953</v>
      </c>
      <c r="B24067" s="0" t="n">
        <v>56</v>
      </c>
    </row>
    <row r="24068" customFormat="false" ht="12.8" hidden="false" customHeight="false" outlineLevel="0" collapsed="false">
      <c r="A24068" s="1" t="n">
        <f aca="false">A24067+0.000694</f>
        <v>44105.7024984953</v>
      </c>
      <c r="B24068" s="0" t="n">
        <v>456</v>
      </c>
    </row>
    <row r="24069" customFormat="false" ht="12.8" hidden="false" customHeight="false" outlineLevel="0" collapsed="false">
      <c r="A24069" s="1" t="n">
        <f aca="false">A24068+0.000694</f>
        <v>44105.7031924953</v>
      </c>
      <c r="B24069" s="0" t="n">
        <v>78</v>
      </c>
    </row>
    <row r="24070" customFormat="false" ht="12.8" hidden="false" customHeight="false" outlineLevel="0" collapsed="false">
      <c r="A24070" s="1" t="n">
        <f aca="false">A24069+0.000694</f>
        <v>44105.7038864953</v>
      </c>
      <c r="B24070" s="0" t="n">
        <v>345</v>
      </c>
    </row>
    <row r="24071" customFormat="false" ht="12.8" hidden="false" customHeight="false" outlineLevel="0" collapsed="false">
      <c r="A24071" s="1" t="n">
        <f aca="false">A24070+0.000694</f>
        <v>44105.7045804953</v>
      </c>
      <c r="B24071" s="0" t="n">
        <v>345</v>
      </c>
    </row>
    <row r="24072" customFormat="false" ht="12.8" hidden="false" customHeight="false" outlineLevel="0" collapsed="false">
      <c r="A24072" s="1" t="n">
        <f aca="false">A24071+0.000694</f>
        <v>44105.7052744953</v>
      </c>
      <c r="B24072" s="0" t="n">
        <v>365</v>
      </c>
    </row>
    <row r="24073" customFormat="false" ht="12.8" hidden="false" customHeight="false" outlineLevel="0" collapsed="false">
      <c r="A24073" s="1" t="n">
        <f aca="false">A24072+0.000694</f>
        <v>44105.7059684953</v>
      </c>
      <c r="B24073" s="0" t="n">
        <v>456</v>
      </c>
    </row>
    <row r="24074" customFormat="false" ht="12.8" hidden="false" customHeight="false" outlineLevel="0" collapsed="false">
      <c r="A24074" s="1" t="n">
        <f aca="false">A24073+0.000694</f>
        <v>44105.7066624953</v>
      </c>
      <c r="B24074" s="0" t="n">
        <v>78</v>
      </c>
    </row>
    <row r="24075" customFormat="false" ht="12.8" hidden="false" customHeight="false" outlineLevel="0" collapsed="false">
      <c r="A24075" s="1" t="n">
        <f aca="false">A24074+0.000694</f>
        <v>44105.7073564953</v>
      </c>
      <c r="B24075" s="0" t="n">
        <v>56</v>
      </c>
    </row>
    <row r="24076" customFormat="false" ht="12.8" hidden="false" customHeight="false" outlineLevel="0" collapsed="false">
      <c r="A24076" s="1" t="n">
        <f aca="false">A24075+0.000694</f>
        <v>44105.7080504953</v>
      </c>
      <c r="B24076" s="0" t="n">
        <v>456</v>
      </c>
    </row>
    <row r="24077" customFormat="false" ht="12.8" hidden="false" customHeight="false" outlineLevel="0" collapsed="false">
      <c r="A24077" s="1" t="n">
        <f aca="false">A24076+0.000694</f>
        <v>44105.7087444953</v>
      </c>
      <c r="B24077" s="0" t="n">
        <v>456</v>
      </c>
    </row>
    <row r="24078" customFormat="false" ht="12.8" hidden="false" customHeight="false" outlineLevel="0" collapsed="false">
      <c r="A24078" s="1" t="n">
        <f aca="false">A24077+0.000694</f>
        <v>44105.7094384953</v>
      </c>
      <c r="B24078" s="0" t="n">
        <v>78</v>
      </c>
    </row>
    <row r="24079" customFormat="false" ht="12.8" hidden="false" customHeight="false" outlineLevel="0" collapsed="false">
      <c r="A24079" s="1" t="n">
        <f aca="false">A24078+0.000694</f>
        <v>44105.7101324953</v>
      </c>
      <c r="B24079" s="0" t="n">
        <v>453</v>
      </c>
    </row>
    <row r="24080" customFormat="false" ht="12.8" hidden="false" customHeight="false" outlineLevel="0" collapsed="false">
      <c r="A24080" s="1" t="n">
        <f aca="false">A24079+0.000694</f>
        <v>44105.7108264953</v>
      </c>
      <c r="B24080" s="0" t="n">
        <v>123</v>
      </c>
    </row>
    <row r="24081" customFormat="false" ht="12.8" hidden="false" customHeight="false" outlineLevel="0" collapsed="false">
      <c r="A24081" s="1" t="n">
        <f aca="false">A24080+0.000694</f>
        <v>44105.7115204953</v>
      </c>
      <c r="B24081" s="0" t="n">
        <v>87</v>
      </c>
    </row>
    <row r="24082" customFormat="false" ht="12.8" hidden="false" customHeight="false" outlineLevel="0" collapsed="false">
      <c r="A24082" s="1" t="n">
        <f aca="false">A24081+0.000694</f>
        <v>44105.7122144953</v>
      </c>
      <c r="B24082" s="0" t="n">
        <v>453</v>
      </c>
    </row>
    <row r="24083" customFormat="false" ht="12.8" hidden="false" customHeight="false" outlineLevel="0" collapsed="false">
      <c r="A24083" s="1" t="n">
        <f aca="false">A24082+0.000694</f>
        <v>44105.7129084953</v>
      </c>
      <c r="B24083" s="0" t="n">
        <v>78</v>
      </c>
    </row>
    <row r="24084" customFormat="false" ht="12.8" hidden="false" customHeight="false" outlineLevel="0" collapsed="false">
      <c r="A24084" s="1" t="n">
        <f aca="false">A24083+0.000694</f>
        <v>44105.7136024953</v>
      </c>
      <c r="B24084" s="0" t="n">
        <v>87</v>
      </c>
    </row>
    <row r="24085" customFormat="false" ht="12.8" hidden="false" customHeight="false" outlineLevel="0" collapsed="false">
      <c r="A24085" s="1" t="n">
        <f aca="false">A24084+0.000694</f>
        <v>44105.7142964953</v>
      </c>
      <c r="B24085" s="0" t="n">
        <v>87</v>
      </c>
    </row>
    <row r="24086" customFormat="false" ht="12.8" hidden="false" customHeight="false" outlineLevel="0" collapsed="false">
      <c r="A24086" s="1" t="n">
        <f aca="false">A24085+0.000694</f>
        <v>44105.7149904953</v>
      </c>
      <c r="B24086" s="0" t="n">
        <v>345</v>
      </c>
    </row>
    <row r="24087" customFormat="false" ht="12.8" hidden="false" customHeight="false" outlineLevel="0" collapsed="false">
      <c r="A24087" s="1" t="n">
        <f aca="false">A24086+0.000694</f>
        <v>44105.7156844953</v>
      </c>
      <c r="B24087" s="0" t="n">
        <v>435</v>
      </c>
    </row>
    <row r="24088" customFormat="false" ht="12.8" hidden="false" customHeight="false" outlineLevel="0" collapsed="false">
      <c r="A24088" s="1" t="n">
        <f aca="false">A24087+0.000694</f>
        <v>44105.7163784953</v>
      </c>
      <c r="B24088" s="0" t="n">
        <v>234</v>
      </c>
    </row>
    <row r="24089" customFormat="false" ht="12.8" hidden="false" customHeight="false" outlineLevel="0" collapsed="false">
      <c r="A24089" s="1" t="n">
        <f aca="false">A24088+0.000694</f>
        <v>44105.7170724953</v>
      </c>
      <c r="B24089" s="0" t="n">
        <v>54</v>
      </c>
    </row>
    <row r="24090" customFormat="false" ht="12.8" hidden="false" customHeight="false" outlineLevel="0" collapsed="false">
      <c r="A24090" s="1" t="n">
        <f aca="false">A24089+0.000694</f>
        <v>44105.7177664954</v>
      </c>
      <c r="B24090" s="0" t="n">
        <v>6</v>
      </c>
    </row>
    <row r="24091" customFormat="false" ht="12.8" hidden="false" customHeight="false" outlineLevel="0" collapsed="false">
      <c r="A24091" s="1" t="n">
        <f aca="false">A24090+0.000694</f>
        <v>44105.7184604954</v>
      </c>
      <c r="B24091" s="0" t="n">
        <v>345</v>
      </c>
    </row>
    <row r="24092" customFormat="false" ht="12.8" hidden="false" customHeight="false" outlineLevel="0" collapsed="false">
      <c r="A24092" s="1" t="n">
        <f aca="false">A24091+0.000694</f>
        <v>44105.7191544954</v>
      </c>
      <c r="B24092" s="0" t="n">
        <v>67</v>
      </c>
    </row>
    <row r="24093" customFormat="false" ht="12.8" hidden="false" customHeight="false" outlineLevel="0" collapsed="false">
      <c r="A24093" s="1" t="n">
        <f aca="false">A24092+0.000694</f>
        <v>44105.7198484954</v>
      </c>
      <c r="B24093" s="0" t="n">
        <v>45</v>
      </c>
    </row>
    <row r="24094" customFormat="false" ht="12.8" hidden="false" customHeight="false" outlineLevel="0" collapsed="false">
      <c r="A24094" s="1" t="n">
        <f aca="false">A24093+0.000694</f>
        <v>44105.7205424954</v>
      </c>
      <c r="B24094" s="0" t="n">
        <v>78</v>
      </c>
    </row>
    <row r="24095" customFormat="false" ht="12.8" hidden="false" customHeight="false" outlineLevel="0" collapsed="false">
      <c r="A24095" s="1" t="n">
        <f aca="false">A24094+0.000694</f>
        <v>44105.7212364954</v>
      </c>
      <c r="B24095" s="0" t="n">
        <v>56</v>
      </c>
    </row>
    <row r="24096" customFormat="false" ht="12.8" hidden="false" customHeight="false" outlineLevel="0" collapsed="false">
      <c r="A24096" s="1" t="n">
        <f aca="false">A24095+0.000694</f>
        <v>44105.7219304954</v>
      </c>
      <c r="B24096" s="0" t="n">
        <v>456</v>
      </c>
    </row>
    <row r="24097" customFormat="false" ht="12.8" hidden="false" customHeight="false" outlineLevel="0" collapsed="false">
      <c r="A24097" s="1" t="n">
        <f aca="false">A24096+0.000694</f>
        <v>44105.7226244954</v>
      </c>
      <c r="B24097" s="0" t="n">
        <v>78</v>
      </c>
    </row>
    <row r="24098" customFormat="false" ht="12.8" hidden="false" customHeight="false" outlineLevel="0" collapsed="false">
      <c r="A24098" s="1" t="n">
        <f aca="false">A24097+0.000694</f>
        <v>44105.7233184954</v>
      </c>
      <c r="B24098" s="0" t="n">
        <v>345</v>
      </c>
    </row>
    <row r="24099" customFormat="false" ht="12.8" hidden="false" customHeight="false" outlineLevel="0" collapsed="false">
      <c r="A24099" s="1" t="n">
        <f aca="false">A24098+0.000694</f>
        <v>44105.7240124954</v>
      </c>
      <c r="B24099" s="0" t="n">
        <v>345</v>
      </c>
    </row>
    <row r="24100" customFormat="false" ht="12.8" hidden="false" customHeight="false" outlineLevel="0" collapsed="false">
      <c r="A24100" s="1" t="n">
        <f aca="false">A24099+0.000694</f>
        <v>44105.7247064954</v>
      </c>
      <c r="B24100" s="0" t="n">
        <v>365</v>
      </c>
    </row>
    <row r="24101" customFormat="false" ht="12.8" hidden="false" customHeight="false" outlineLevel="0" collapsed="false">
      <c r="A24101" s="1" t="n">
        <f aca="false">A24100+0.000694</f>
        <v>44105.7254004954</v>
      </c>
      <c r="B24101" s="0" t="n">
        <v>456</v>
      </c>
    </row>
    <row r="24102" customFormat="false" ht="12.8" hidden="false" customHeight="false" outlineLevel="0" collapsed="false">
      <c r="A24102" s="1" t="n">
        <f aca="false">A24101+0.000694</f>
        <v>44105.7260944954</v>
      </c>
      <c r="B24102" s="0" t="n">
        <v>78</v>
      </c>
    </row>
    <row r="24103" customFormat="false" ht="12.8" hidden="false" customHeight="false" outlineLevel="0" collapsed="false">
      <c r="A24103" s="1" t="n">
        <f aca="false">A24102+0.000694</f>
        <v>44105.7267884954</v>
      </c>
      <c r="B24103" s="0" t="n">
        <v>56</v>
      </c>
    </row>
    <row r="24104" customFormat="false" ht="12.8" hidden="false" customHeight="false" outlineLevel="0" collapsed="false">
      <c r="A24104" s="1" t="n">
        <f aca="false">A24103+0.000694</f>
        <v>44105.7274824954</v>
      </c>
      <c r="B24104" s="0" t="n">
        <v>456</v>
      </c>
    </row>
    <row r="24105" customFormat="false" ht="12.8" hidden="false" customHeight="false" outlineLevel="0" collapsed="false">
      <c r="A24105" s="1" t="n">
        <f aca="false">A24104+0.000694</f>
        <v>44105.7281764954</v>
      </c>
      <c r="B24105" s="0" t="n">
        <v>456</v>
      </c>
    </row>
    <row r="24106" customFormat="false" ht="12.8" hidden="false" customHeight="false" outlineLevel="0" collapsed="false">
      <c r="A24106" s="1" t="n">
        <f aca="false">A24105+0.000694</f>
        <v>44105.7288704954</v>
      </c>
      <c r="B24106" s="0" t="n">
        <v>78</v>
      </c>
    </row>
    <row r="24107" customFormat="false" ht="12.8" hidden="false" customHeight="false" outlineLevel="0" collapsed="false">
      <c r="A24107" s="1" t="n">
        <f aca="false">A24106+0.000694</f>
        <v>44105.7295644954</v>
      </c>
      <c r="B24107" s="0" t="n">
        <v>453</v>
      </c>
    </row>
    <row r="24108" customFormat="false" ht="12.8" hidden="false" customHeight="false" outlineLevel="0" collapsed="false">
      <c r="A24108" s="1" t="n">
        <f aca="false">A24107+0.000694</f>
        <v>44105.7302584954</v>
      </c>
      <c r="B24108" s="0" t="n">
        <v>123</v>
      </c>
    </row>
    <row r="24109" customFormat="false" ht="12.8" hidden="false" customHeight="false" outlineLevel="0" collapsed="false">
      <c r="A24109" s="1" t="n">
        <f aca="false">A24108+0.000694</f>
        <v>44105.7309524954</v>
      </c>
      <c r="B24109" s="0" t="n">
        <v>87</v>
      </c>
    </row>
    <row r="24110" customFormat="false" ht="12.8" hidden="false" customHeight="false" outlineLevel="0" collapsed="false">
      <c r="A24110" s="1" t="n">
        <f aca="false">A24109+0.000694</f>
        <v>44105.7316464954</v>
      </c>
      <c r="B24110" s="0" t="n">
        <v>453</v>
      </c>
    </row>
    <row r="24111" customFormat="false" ht="12.8" hidden="false" customHeight="false" outlineLevel="0" collapsed="false">
      <c r="A24111" s="1" t="n">
        <f aca="false">A24110+0.000694</f>
        <v>44105.7323404954</v>
      </c>
      <c r="B24111" s="0" t="n">
        <v>78</v>
      </c>
    </row>
    <row r="24112" customFormat="false" ht="12.8" hidden="false" customHeight="false" outlineLevel="0" collapsed="false">
      <c r="A24112" s="1" t="n">
        <f aca="false">A24111+0.000694</f>
        <v>44105.7330344954</v>
      </c>
      <c r="B24112" s="0" t="n">
        <v>87</v>
      </c>
    </row>
    <row r="24113" customFormat="false" ht="12.8" hidden="false" customHeight="false" outlineLevel="0" collapsed="false">
      <c r="A24113" s="1" t="n">
        <f aca="false">A24112+0.000694</f>
        <v>44105.7337284954</v>
      </c>
      <c r="B24113" s="0" t="n">
        <v>87</v>
      </c>
    </row>
    <row r="24114" customFormat="false" ht="12.8" hidden="false" customHeight="false" outlineLevel="0" collapsed="false">
      <c r="A24114" s="1" t="n">
        <f aca="false">A24113+0.000694</f>
        <v>44105.7344224954</v>
      </c>
      <c r="B24114" s="0" t="n">
        <v>345</v>
      </c>
    </row>
    <row r="24115" customFormat="false" ht="12.8" hidden="false" customHeight="false" outlineLevel="0" collapsed="false">
      <c r="A24115" s="1" t="n">
        <f aca="false">A24114+0.000694</f>
        <v>44105.7351164954</v>
      </c>
      <c r="B24115" s="0" t="n">
        <v>435</v>
      </c>
    </row>
    <row r="24116" customFormat="false" ht="12.8" hidden="false" customHeight="false" outlineLevel="0" collapsed="false">
      <c r="A24116" s="1" t="n">
        <f aca="false">A24115+0.000694</f>
        <v>44105.7358104954</v>
      </c>
      <c r="B24116" s="0" t="n">
        <v>234</v>
      </c>
    </row>
    <row r="24117" customFormat="false" ht="12.8" hidden="false" customHeight="false" outlineLevel="0" collapsed="false">
      <c r="A24117" s="1" t="n">
        <f aca="false">A24116+0.000694</f>
        <v>44105.7365044954</v>
      </c>
      <c r="B24117" s="0" t="n">
        <v>54</v>
      </c>
    </row>
    <row r="24118" customFormat="false" ht="12.8" hidden="false" customHeight="false" outlineLevel="0" collapsed="false">
      <c r="A24118" s="1" t="n">
        <f aca="false">A24117+0.000694</f>
        <v>44105.7371984954</v>
      </c>
      <c r="B24118" s="0" t="n">
        <v>6</v>
      </c>
    </row>
    <row r="24119" customFormat="false" ht="12.8" hidden="false" customHeight="false" outlineLevel="0" collapsed="false">
      <c r="A24119" s="1" t="n">
        <f aca="false">A24118+0.000694</f>
        <v>44105.7378924954</v>
      </c>
      <c r="B24119" s="0" t="n">
        <v>345</v>
      </c>
    </row>
    <row r="24120" customFormat="false" ht="12.8" hidden="false" customHeight="false" outlineLevel="0" collapsed="false">
      <c r="A24120" s="1" t="n">
        <f aca="false">A24119+0.000694</f>
        <v>44105.7385864954</v>
      </c>
      <c r="B24120" s="0" t="n">
        <v>67</v>
      </c>
    </row>
    <row r="24121" customFormat="false" ht="12.8" hidden="false" customHeight="false" outlineLevel="0" collapsed="false">
      <c r="A24121" s="1" t="n">
        <f aca="false">A24120+0.000694</f>
        <v>44105.7392804954</v>
      </c>
      <c r="B24121" s="0" t="n">
        <v>45</v>
      </c>
    </row>
    <row r="24122" customFormat="false" ht="12.8" hidden="false" customHeight="false" outlineLevel="0" collapsed="false">
      <c r="A24122" s="1" t="n">
        <f aca="false">A24121+0.000694</f>
        <v>44105.7399744954</v>
      </c>
      <c r="B24122" s="0" t="n">
        <v>78</v>
      </c>
    </row>
    <row r="24123" customFormat="false" ht="12.8" hidden="false" customHeight="false" outlineLevel="0" collapsed="false">
      <c r="A24123" s="1" t="n">
        <f aca="false">A24122+0.000694</f>
        <v>44105.7406684954</v>
      </c>
      <c r="B24123" s="0" t="n">
        <v>56</v>
      </c>
    </row>
    <row r="24124" customFormat="false" ht="12.8" hidden="false" customHeight="false" outlineLevel="0" collapsed="false">
      <c r="A24124" s="1" t="n">
        <f aca="false">A24123+0.000694</f>
        <v>44105.7413624954</v>
      </c>
      <c r="B24124" s="0" t="n">
        <v>456</v>
      </c>
    </row>
    <row r="24125" customFormat="false" ht="12.8" hidden="false" customHeight="false" outlineLevel="0" collapsed="false">
      <c r="A24125" s="1" t="n">
        <f aca="false">A24124+0.000694</f>
        <v>44105.7420564954</v>
      </c>
      <c r="B24125" s="0" t="n">
        <v>78</v>
      </c>
    </row>
    <row r="24126" customFormat="false" ht="12.8" hidden="false" customHeight="false" outlineLevel="0" collapsed="false">
      <c r="A24126" s="1" t="n">
        <f aca="false">A24125+0.000694</f>
        <v>44105.7427504954</v>
      </c>
      <c r="B24126" s="0" t="n">
        <v>345</v>
      </c>
    </row>
    <row r="24127" customFormat="false" ht="12.8" hidden="false" customHeight="false" outlineLevel="0" collapsed="false">
      <c r="A24127" s="1" t="n">
        <f aca="false">A24126+0.000694</f>
        <v>44105.7434444954</v>
      </c>
      <c r="B24127" s="0" t="n">
        <v>345</v>
      </c>
    </row>
    <row r="24128" customFormat="false" ht="12.8" hidden="false" customHeight="false" outlineLevel="0" collapsed="false">
      <c r="A24128" s="1" t="n">
        <f aca="false">A24127+0.000694</f>
        <v>44105.7441384954</v>
      </c>
      <c r="B24128" s="0" t="n">
        <v>365</v>
      </c>
    </row>
    <row r="24129" customFormat="false" ht="12.8" hidden="false" customHeight="false" outlineLevel="0" collapsed="false">
      <c r="A24129" s="1" t="n">
        <f aca="false">A24128+0.000694</f>
        <v>44105.7448324954</v>
      </c>
      <c r="B24129" s="0" t="n">
        <v>456</v>
      </c>
    </row>
    <row r="24130" customFormat="false" ht="12.8" hidden="false" customHeight="false" outlineLevel="0" collapsed="false">
      <c r="A24130" s="1" t="n">
        <f aca="false">A24129+0.000694</f>
        <v>44105.7455264954</v>
      </c>
      <c r="B24130" s="0" t="n">
        <v>78</v>
      </c>
    </row>
    <row r="24131" customFormat="false" ht="12.8" hidden="false" customHeight="false" outlineLevel="0" collapsed="false">
      <c r="A24131" s="1" t="n">
        <f aca="false">A24130+0.000694</f>
        <v>44105.7462204954</v>
      </c>
      <c r="B24131" s="0" t="n">
        <v>56</v>
      </c>
    </row>
    <row r="24132" customFormat="false" ht="12.8" hidden="false" customHeight="false" outlineLevel="0" collapsed="false">
      <c r="A24132" s="1" t="n">
        <f aca="false">A24131+0.000694</f>
        <v>44105.7469144954</v>
      </c>
      <c r="B24132" s="0" t="n">
        <v>456</v>
      </c>
    </row>
    <row r="24133" customFormat="false" ht="12.8" hidden="false" customHeight="false" outlineLevel="0" collapsed="false">
      <c r="A24133" s="1" t="n">
        <f aca="false">A24132+0.000694</f>
        <v>44105.7476084954</v>
      </c>
      <c r="B24133" s="0" t="n">
        <v>456</v>
      </c>
    </row>
    <row r="24134" customFormat="false" ht="12.8" hidden="false" customHeight="false" outlineLevel="0" collapsed="false">
      <c r="A24134" s="1" t="n">
        <f aca="false">A24133+0.000694</f>
        <v>44105.7483024954</v>
      </c>
      <c r="B24134" s="0" t="n">
        <v>78</v>
      </c>
    </row>
    <row r="24135" customFormat="false" ht="12.8" hidden="false" customHeight="false" outlineLevel="0" collapsed="false">
      <c r="A24135" s="1" t="n">
        <f aca="false">A24134+0.000694</f>
        <v>44105.7489964954</v>
      </c>
      <c r="B24135" s="0" t="n">
        <v>453</v>
      </c>
    </row>
    <row r="24136" customFormat="false" ht="12.8" hidden="false" customHeight="false" outlineLevel="0" collapsed="false">
      <c r="A24136" s="1" t="n">
        <f aca="false">A24135+0.000694</f>
        <v>44105.7496904954</v>
      </c>
      <c r="B24136" s="0" t="n">
        <v>123</v>
      </c>
    </row>
    <row r="24137" customFormat="false" ht="12.8" hidden="false" customHeight="false" outlineLevel="0" collapsed="false">
      <c r="A24137" s="1" t="n">
        <f aca="false">A24136+0.000694</f>
        <v>44105.7503844954</v>
      </c>
      <c r="B24137" s="0" t="n">
        <v>87</v>
      </c>
    </row>
    <row r="24138" customFormat="false" ht="12.8" hidden="false" customHeight="false" outlineLevel="0" collapsed="false">
      <c r="A24138" s="1" t="n">
        <f aca="false">A24137+0.000694</f>
        <v>44105.7510784955</v>
      </c>
      <c r="B24138" s="0" t="n">
        <v>453</v>
      </c>
    </row>
    <row r="24139" customFormat="false" ht="12.8" hidden="false" customHeight="false" outlineLevel="0" collapsed="false">
      <c r="A24139" s="1" t="n">
        <f aca="false">A24138+0.000694</f>
        <v>44105.7517724955</v>
      </c>
      <c r="B24139" s="0" t="n">
        <v>78</v>
      </c>
    </row>
    <row r="24140" customFormat="false" ht="12.8" hidden="false" customHeight="false" outlineLevel="0" collapsed="false">
      <c r="A24140" s="1" t="n">
        <f aca="false">A24139+0.000694</f>
        <v>44105.7524664955</v>
      </c>
      <c r="B24140" s="0" t="n">
        <v>87</v>
      </c>
    </row>
    <row r="24141" customFormat="false" ht="12.8" hidden="false" customHeight="false" outlineLevel="0" collapsed="false">
      <c r="A24141" s="1" t="n">
        <f aca="false">A24140+0.000694</f>
        <v>44105.7531604955</v>
      </c>
      <c r="B24141" s="0" t="n">
        <v>87</v>
      </c>
    </row>
    <row r="24142" customFormat="false" ht="12.8" hidden="false" customHeight="false" outlineLevel="0" collapsed="false">
      <c r="A24142" s="1" t="n">
        <f aca="false">A24141+0.000694</f>
        <v>44105.7538544955</v>
      </c>
      <c r="B24142" s="0" t="n">
        <v>345</v>
      </c>
    </row>
    <row r="24143" customFormat="false" ht="12.8" hidden="false" customHeight="false" outlineLevel="0" collapsed="false">
      <c r="A24143" s="1" t="n">
        <f aca="false">A24142+0.000694</f>
        <v>44105.7545484955</v>
      </c>
      <c r="B24143" s="0" t="n">
        <v>435</v>
      </c>
    </row>
    <row r="24144" customFormat="false" ht="12.8" hidden="false" customHeight="false" outlineLevel="0" collapsed="false">
      <c r="A24144" s="1" t="n">
        <f aca="false">A24143+0.000694</f>
        <v>44105.7552424955</v>
      </c>
      <c r="B24144" s="0" t="n">
        <v>234</v>
      </c>
    </row>
    <row r="24145" customFormat="false" ht="12.8" hidden="false" customHeight="false" outlineLevel="0" collapsed="false">
      <c r="A24145" s="1" t="n">
        <f aca="false">A24144+0.000694</f>
        <v>44105.7559364955</v>
      </c>
      <c r="B24145" s="0" t="n">
        <v>54</v>
      </c>
    </row>
    <row r="24146" customFormat="false" ht="12.8" hidden="false" customHeight="false" outlineLevel="0" collapsed="false">
      <c r="A24146" s="1" t="n">
        <f aca="false">A24145+0.000694</f>
        <v>44105.7566304955</v>
      </c>
      <c r="B24146" s="0" t="n">
        <v>6</v>
      </c>
    </row>
    <row r="24147" customFormat="false" ht="12.8" hidden="false" customHeight="false" outlineLevel="0" collapsed="false">
      <c r="A24147" s="1" t="n">
        <f aca="false">A24146+0.000694</f>
        <v>44105.7573244955</v>
      </c>
      <c r="B24147" s="0" t="n">
        <v>345</v>
      </c>
    </row>
    <row r="24148" customFormat="false" ht="12.8" hidden="false" customHeight="false" outlineLevel="0" collapsed="false">
      <c r="A24148" s="1" t="n">
        <f aca="false">A24147+0.000694</f>
        <v>44105.7580184955</v>
      </c>
      <c r="B24148" s="0" t="n">
        <v>67</v>
      </c>
    </row>
    <row r="24149" customFormat="false" ht="12.8" hidden="false" customHeight="false" outlineLevel="0" collapsed="false">
      <c r="A24149" s="1" t="n">
        <f aca="false">A24148+0.000694</f>
        <v>44105.7587124955</v>
      </c>
      <c r="B24149" s="0" t="n">
        <v>45</v>
      </c>
    </row>
    <row r="24150" customFormat="false" ht="12.8" hidden="false" customHeight="false" outlineLevel="0" collapsed="false">
      <c r="A24150" s="1" t="n">
        <f aca="false">A24149+0.000694</f>
        <v>44105.7594064955</v>
      </c>
      <c r="B24150" s="0" t="n">
        <v>78</v>
      </c>
    </row>
    <row r="24151" customFormat="false" ht="12.8" hidden="false" customHeight="false" outlineLevel="0" collapsed="false">
      <c r="A24151" s="1" t="n">
        <f aca="false">A24150+0.000694</f>
        <v>44105.7601004955</v>
      </c>
      <c r="B24151" s="0" t="n">
        <v>56</v>
      </c>
    </row>
    <row r="24152" customFormat="false" ht="12.8" hidden="false" customHeight="false" outlineLevel="0" collapsed="false">
      <c r="A24152" s="1" t="n">
        <f aca="false">A24151+0.000694</f>
        <v>44105.7607944955</v>
      </c>
      <c r="B24152" s="0" t="n">
        <v>456</v>
      </c>
    </row>
    <row r="24153" customFormat="false" ht="12.8" hidden="false" customHeight="false" outlineLevel="0" collapsed="false">
      <c r="A24153" s="1" t="n">
        <f aca="false">A24152+0.000694</f>
        <v>44105.7614884955</v>
      </c>
      <c r="B24153" s="0" t="n">
        <v>78</v>
      </c>
    </row>
    <row r="24154" customFormat="false" ht="12.8" hidden="false" customHeight="false" outlineLevel="0" collapsed="false">
      <c r="A24154" s="1" t="n">
        <f aca="false">A24153+0.000694</f>
        <v>44105.7621824955</v>
      </c>
      <c r="B24154" s="0" t="n">
        <v>345</v>
      </c>
    </row>
    <row r="24155" customFormat="false" ht="12.8" hidden="false" customHeight="false" outlineLevel="0" collapsed="false">
      <c r="A24155" s="1" t="n">
        <f aca="false">A24154+0.000694</f>
        <v>44105.7628764955</v>
      </c>
      <c r="B24155" s="0" t="n">
        <v>345</v>
      </c>
    </row>
    <row r="24156" customFormat="false" ht="12.8" hidden="false" customHeight="false" outlineLevel="0" collapsed="false">
      <c r="A24156" s="1" t="n">
        <f aca="false">A24155+0.000694</f>
        <v>44105.7635704955</v>
      </c>
      <c r="B24156" s="0" t="n">
        <v>365</v>
      </c>
    </row>
    <row r="24157" customFormat="false" ht="12.8" hidden="false" customHeight="false" outlineLevel="0" collapsed="false">
      <c r="A24157" s="1" t="n">
        <f aca="false">A24156+0.000694</f>
        <v>44105.7642644955</v>
      </c>
      <c r="B24157" s="0" t="n">
        <v>456</v>
      </c>
    </row>
    <row r="24158" customFormat="false" ht="12.8" hidden="false" customHeight="false" outlineLevel="0" collapsed="false">
      <c r="A24158" s="1" t="n">
        <f aca="false">A24157+0.000694</f>
        <v>44105.7649584955</v>
      </c>
      <c r="B24158" s="0" t="n">
        <v>78</v>
      </c>
    </row>
    <row r="24159" customFormat="false" ht="12.8" hidden="false" customHeight="false" outlineLevel="0" collapsed="false">
      <c r="A24159" s="1" t="n">
        <f aca="false">A24158+0.000694</f>
        <v>44105.7656524955</v>
      </c>
      <c r="B24159" s="0" t="n">
        <v>56</v>
      </c>
    </row>
    <row r="24160" customFormat="false" ht="12.8" hidden="false" customHeight="false" outlineLevel="0" collapsed="false">
      <c r="A24160" s="1" t="n">
        <f aca="false">A24159+0.000694</f>
        <v>44105.7663464955</v>
      </c>
      <c r="B24160" s="0" t="n">
        <v>456</v>
      </c>
    </row>
    <row r="24161" customFormat="false" ht="12.8" hidden="false" customHeight="false" outlineLevel="0" collapsed="false">
      <c r="A24161" s="1" t="n">
        <f aca="false">A24160+0.000694</f>
        <v>44105.7670404955</v>
      </c>
      <c r="B24161" s="0" t="n">
        <v>456</v>
      </c>
    </row>
    <row r="24162" customFormat="false" ht="12.8" hidden="false" customHeight="false" outlineLevel="0" collapsed="false">
      <c r="A24162" s="1" t="n">
        <f aca="false">A24161+0.000694</f>
        <v>44105.7677344955</v>
      </c>
      <c r="B24162" s="0" t="n">
        <v>78</v>
      </c>
    </row>
    <row r="24163" customFormat="false" ht="12.8" hidden="false" customHeight="false" outlineLevel="0" collapsed="false">
      <c r="A24163" s="1" t="n">
        <f aca="false">A24162+0.000694</f>
        <v>44105.7684284955</v>
      </c>
      <c r="B24163" s="0" t="n">
        <v>453</v>
      </c>
    </row>
    <row r="24164" customFormat="false" ht="12.8" hidden="false" customHeight="false" outlineLevel="0" collapsed="false">
      <c r="A24164" s="1" t="n">
        <f aca="false">A24163+0.000694</f>
        <v>44105.7691224955</v>
      </c>
      <c r="B24164" s="0" t="n">
        <v>123</v>
      </c>
    </row>
    <row r="24165" customFormat="false" ht="12.8" hidden="false" customHeight="false" outlineLevel="0" collapsed="false">
      <c r="A24165" s="1" t="n">
        <f aca="false">A24164+0.000694</f>
        <v>44105.7698164955</v>
      </c>
      <c r="B24165" s="0" t="n">
        <v>87</v>
      </c>
    </row>
    <row r="24166" customFormat="false" ht="12.8" hidden="false" customHeight="false" outlineLevel="0" collapsed="false">
      <c r="A24166" s="1" t="n">
        <f aca="false">A24165+0.000694</f>
        <v>44105.7705104955</v>
      </c>
      <c r="B24166" s="0" t="n">
        <v>453</v>
      </c>
    </row>
    <row r="24167" customFormat="false" ht="12.8" hidden="false" customHeight="false" outlineLevel="0" collapsed="false">
      <c r="A24167" s="1" t="n">
        <f aca="false">A24166+0.000694</f>
        <v>44105.7712044955</v>
      </c>
      <c r="B24167" s="0" t="n">
        <v>78</v>
      </c>
    </row>
    <row r="24168" customFormat="false" ht="12.8" hidden="false" customHeight="false" outlineLevel="0" collapsed="false">
      <c r="A24168" s="1" t="n">
        <f aca="false">A24167+0.000694</f>
        <v>44105.7718984955</v>
      </c>
      <c r="B24168" s="0" t="n">
        <v>87</v>
      </c>
    </row>
    <row r="24169" customFormat="false" ht="12.8" hidden="false" customHeight="false" outlineLevel="0" collapsed="false">
      <c r="A24169" s="1" t="n">
        <f aca="false">A24168+0.000694</f>
        <v>44105.7725924955</v>
      </c>
      <c r="B24169" s="0" t="n">
        <v>87</v>
      </c>
    </row>
    <row r="24170" customFormat="false" ht="12.8" hidden="false" customHeight="false" outlineLevel="0" collapsed="false">
      <c r="A24170" s="1" t="n">
        <f aca="false">A24169+0.000694</f>
        <v>44105.7732864955</v>
      </c>
      <c r="B24170" s="0" t="n">
        <v>345</v>
      </c>
    </row>
    <row r="24171" customFormat="false" ht="12.8" hidden="false" customHeight="false" outlineLevel="0" collapsed="false">
      <c r="A24171" s="1" t="n">
        <f aca="false">A24170+0.000694</f>
        <v>44105.7739804955</v>
      </c>
      <c r="B24171" s="0" t="n">
        <v>435</v>
      </c>
    </row>
    <row r="24172" customFormat="false" ht="12.8" hidden="false" customHeight="false" outlineLevel="0" collapsed="false">
      <c r="A24172" s="1" t="n">
        <f aca="false">A24171+0.000694</f>
        <v>44105.7746744955</v>
      </c>
      <c r="B24172" s="0" t="n">
        <v>234</v>
      </c>
    </row>
    <row r="24173" customFormat="false" ht="12.8" hidden="false" customHeight="false" outlineLevel="0" collapsed="false">
      <c r="A24173" s="1" t="n">
        <f aca="false">A24172+0.000694</f>
        <v>44105.7753684955</v>
      </c>
      <c r="B24173" s="0" t="n">
        <v>54</v>
      </c>
    </row>
    <row r="24174" customFormat="false" ht="12.8" hidden="false" customHeight="false" outlineLevel="0" collapsed="false">
      <c r="A24174" s="1" t="n">
        <f aca="false">A24173+0.000694</f>
        <v>44105.7760624955</v>
      </c>
      <c r="B24174" s="0" t="n">
        <v>6</v>
      </c>
    </row>
    <row r="24175" customFormat="false" ht="12.8" hidden="false" customHeight="false" outlineLevel="0" collapsed="false">
      <c r="A24175" s="1" t="n">
        <f aca="false">A24174+0.000694</f>
        <v>44105.7767564955</v>
      </c>
      <c r="B24175" s="0" t="n">
        <v>345</v>
      </c>
    </row>
    <row r="24176" customFormat="false" ht="12.8" hidden="false" customHeight="false" outlineLevel="0" collapsed="false">
      <c r="A24176" s="1" t="n">
        <f aca="false">A24175+0.000694</f>
        <v>44105.7774504955</v>
      </c>
      <c r="B24176" s="0" t="n">
        <v>67</v>
      </c>
    </row>
    <row r="24177" customFormat="false" ht="12.8" hidden="false" customHeight="false" outlineLevel="0" collapsed="false">
      <c r="A24177" s="1" t="n">
        <f aca="false">A24176+0.000694</f>
        <v>44105.7781444955</v>
      </c>
      <c r="B24177" s="0" t="n">
        <v>45</v>
      </c>
    </row>
    <row r="24178" customFormat="false" ht="12.8" hidden="false" customHeight="false" outlineLevel="0" collapsed="false">
      <c r="A24178" s="1" t="n">
        <f aca="false">A24177+0.000694</f>
        <v>44105.7788384955</v>
      </c>
      <c r="B24178" s="0" t="n">
        <v>78</v>
      </c>
    </row>
    <row r="24179" customFormat="false" ht="12.8" hidden="false" customHeight="false" outlineLevel="0" collapsed="false">
      <c r="A24179" s="1" t="n">
        <f aca="false">A24178+0.000694</f>
        <v>44105.7795324955</v>
      </c>
      <c r="B24179" s="0" t="n">
        <v>56</v>
      </c>
    </row>
    <row r="24180" customFormat="false" ht="12.8" hidden="false" customHeight="false" outlineLevel="0" collapsed="false">
      <c r="A24180" s="1" t="n">
        <f aca="false">A24179+0.000694</f>
        <v>44105.7802264955</v>
      </c>
      <c r="B24180" s="0" t="n">
        <v>456</v>
      </c>
    </row>
    <row r="24181" customFormat="false" ht="12.8" hidden="false" customHeight="false" outlineLevel="0" collapsed="false">
      <c r="A24181" s="1" t="n">
        <f aca="false">A24180+0.000694</f>
        <v>44105.7809204955</v>
      </c>
      <c r="B24181" s="0" t="n">
        <v>78</v>
      </c>
    </row>
    <row r="24182" customFormat="false" ht="12.8" hidden="false" customHeight="false" outlineLevel="0" collapsed="false">
      <c r="A24182" s="1" t="n">
        <f aca="false">A24181+0.000694</f>
        <v>44105.7816144955</v>
      </c>
      <c r="B24182" s="0" t="n">
        <v>345</v>
      </c>
    </row>
    <row r="24183" customFormat="false" ht="12.8" hidden="false" customHeight="false" outlineLevel="0" collapsed="false">
      <c r="A24183" s="1" t="n">
        <f aca="false">A24182+0.000694</f>
        <v>44105.7823084956</v>
      </c>
      <c r="B24183" s="0" t="n">
        <v>345</v>
      </c>
    </row>
    <row r="24184" customFormat="false" ht="12.8" hidden="false" customHeight="false" outlineLevel="0" collapsed="false">
      <c r="A24184" s="1" t="n">
        <f aca="false">A24183+0.000694</f>
        <v>44105.7830024956</v>
      </c>
      <c r="B24184" s="0" t="n">
        <v>365</v>
      </c>
    </row>
    <row r="24185" customFormat="false" ht="12.8" hidden="false" customHeight="false" outlineLevel="0" collapsed="false">
      <c r="A24185" s="1" t="n">
        <f aca="false">A24184+0.000694</f>
        <v>44105.7836964955</v>
      </c>
      <c r="B24185" s="0" t="n">
        <v>456</v>
      </c>
    </row>
    <row r="24186" customFormat="false" ht="12.8" hidden="false" customHeight="false" outlineLevel="0" collapsed="false">
      <c r="A24186" s="1" t="n">
        <f aca="false">A24185+0.000694</f>
        <v>44105.7843904956</v>
      </c>
      <c r="B24186" s="0" t="n">
        <v>78</v>
      </c>
    </row>
    <row r="24187" customFormat="false" ht="12.8" hidden="false" customHeight="false" outlineLevel="0" collapsed="false">
      <c r="A24187" s="1" t="n">
        <f aca="false">A24186+0.000694</f>
        <v>44105.7850844956</v>
      </c>
      <c r="B24187" s="0" t="n">
        <v>56</v>
      </c>
    </row>
    <row r="24188" customFormat="false" ht="12.8" hidden="false" customHeight="false" outlineLevel="0" collapsed="false">
      <c r="A24188" s="1" t="n">
        <f aca="false">A24187+0.000694</f>
        <v>44105.7857784956</v>
      </c>
      <c r="B24188" s="0" t="n">
        <v>456</v>
      </c>
    </row>
    <row r="24189" customFormat="false" ht="12.8" hidden="false" customHeight="false" outlineLevel="0" collapsed="false">
      <c r="A24189" s="1" t="n">
        <f aca="false">A24188+0.000694</f>
        <v>44105.7864724956</v>
      </c>
      <c r="B24189" s="0" t="n">
        <v>456</v>
      </c>
    </row>
    <row r="24190" customFormat="false" ht="12.8" hidden="false" customHeight="false" outlineLevel="0" collapsed="false">
      <c r="A24190" s="1" t="n">
        <f aca="false">A24189+0.000694</f>
        <v>44105.7871664956</v>
      </c>
      <c r="B24190" s="0" t="n">
        <v>78</v>
      </c>
    </row>
    <row r="24191" customFormat="false" ht="12.8" hidden="false" customHeight="false" outlineLevel="0" collapsed="false">
      <c r="A24191" s="1" t="n">
        <f aca="false">A24190+0.000694</f>
        <v>44105.7878604956</v>
      </c>
      <c r="B24191" s="0" t="n">
        <v>453</v>
      </c>
    </row>
    <row r="24192" customFormat="false" ht="12.8" hidden="false" customHeight="false" outlineLevel="0" collapsed="false">
      <c r="A24192" s="1" t="n">
        <f aca="false">A24191+0.000694</f>
        <v>44105.7885544956</v>
      </c>
      <c r="B24192" s="0" t="n">
        <v>123</v>
      </c>
    </row>
    <row r="24193" customFormat="false" ht="12.8" hidden="false" customHeight="false" outlineLevel="0" collapsed="false">
      <c r="A24193" s="1" t="n">
        <f aca="false">A24192+0.000694</f>
        <v>44105.7892484956</v>
      </c>
      <c r="B24193" s="0" t="n">
        <v>87</v>
      </c>
    </row>
    <row r="24194" customFormat="false" ht="12.8" hidden="false" customHeight="false" outlineLevel="0" collapsed="false">
      <c r="A24194" s="1" t="n">
        <f aca="false">A24193+0.000694</f>
        <v>44105.7899424956</v>
      </c>
      <c r="B24194" s="0" t="n">
        <v>453</v>
      </c>
    </row>
    <row r="24195" customFormat="false" ht="12.8" hidden="false" customHeight="false" outlineLevel="0" collapsed="false">
      <c r="A24195" s="1" t="n">
        <f aca="false">A24194+0.000694</f>
        <v>44105.7906364956</v>
      </c>
      <c r="B24195" s="0" t="n">
        <v>78</v>
      </c>
    </row>
    <row r="24196" customFormat="false" ht="12.8" hidden="false" customHeight="false" outlineLevel="0" collapsed="false">
      <c r="A24196" s="1" t="n">
        <f aca="false">A24195+0.000694</f>
        <v>44105.7913304956</v>
      </c>
      <c r="B24196" s="0" t="n">
        <v>87</v>
      </c>
    </row>
    <row r="24197" customFormat="false" ht="12.8" hidden="false" customHeight="false" outlineLevel="0" collapsed="false">
      <c r="A24197" s="1" t="n">
        <f aca="false">A24196+0.000694</f>
        <v>44105.7920244956</v>
      </c>
      <c r="B24197" s="0" t="n">
        <v>87</v>
      </c>
    </row>
    <row r="24198" customFormat="false" ht="12.8" hidden="false" customHeight="false" outlineLevel="0" collapsed="false">
      <c r="A24198" s="1" t="n">
        <f aca="false">A24197+0.000694</f>
        <v>44105.7927184956</v>
      </c>
      <c r="B24198" s="0" t="n">
        <v>345</v>
      </c>
    </row>
    <row r="24199" customFormat="false" ht="12.8" hidden="false" customHeight="false" outlineLevel="0" collapsed="false">
      <c r="A24199" s="1" t="n">
        <f aca="false">A24198+0.000694</f>
        <v>44105.7934124956</v>
      </c>
      <c r="B24199" s="0" t="n">
        <v>435</v>
      </c>
    </row>
    <row r="24200" customFormat="false" ht="12.8" hidden="false" customHeight="false" outlineLevel="0" collapsed="false">
      <c r="A24200" s="1" t="n">
        <f aca="false">A24199+0.000694</f>
        <v>44105.7941064956</v>
      </c>
      <c r="B24200" s="0" t="n">
        <v>234</v>
      </c>
    </row>
    <row r="24201" customFormat="false" ht="12.8" hidden="false" customHeight="false" outlineLevel="0" collapsed="false">
      <c r="A24201" s="1" t="n">
        <f aca="false">A24200+0.000694</f>
        <v>44105.7948004956</v>
      </c>
      <c r="B24201" s="0" t="n">
        <v>54</v>
      </c>
    </row>
    <row r="24202" customFormat="false" ht="12.8" hidden="false" customHeight="false" outlineLevel="0" collapsed="false">
      <c r="A24202" s="1" t="n">
        <f aca="false">A24201+0.000694</f>
        <v>44105.7954944956</v>
      </c>
      <c r="B24202" s="0" t="n">
        <v>6</v>
      </c>
    </row>
    <row r="24203" customFormat="false" ht="12.8" hidden="false" customHeight="false" outlineLevel="0" collapsed="false">
      <c r="A24203" s="1" t="n">
        <f aca="false">A24202+0.000694</f>
        <v>44105.7961884956</v>
      </c>
      <c r="B24203" s="0" t="n">
        <v>345</v>
      </c>
    </row>
    <row r="24204" customFormat="false" ht="12.8" hidden="false" customHeight="false" outlineLevel="0" collapsed="false">
      <c r="A24204" s="1" t="n">
        <f aca="false">A24203+0.000694</f>
        <v>44105.7968824956</v>
      </c>
      <c r="B24204" s="0" t="n">
        <v>67</v>
      </c>
    </row>
    <row r="24205" customFormat="false" ht="12.8" hidden="false" customHeight="false" outlineLevel="0" collapsed="false">
      <c r="A24205" s="1" t="n">
        <f aca="false">A24204+0.000694</f>
        <v>44105.7975764956</v>
      </c>
      <c r="B24205" s="0" t="n">
        <v>45</v>
      </c>
    </row>
    <row r="24206" customFormat="false" ht="12.8" hidden="false" customHeight="false" outlineLevel="0" collapsed="false">
      <c r="A24206" s="1" t="n">
        <f aca="false">A24205+0.000694</f>
        <v>44105.7982704956</v>
      </c>
      <c r="B24206" s="0" t="n">
        <v>78</v>
      </c>
    </row>
    <row r="24207" customFormat="false" ht="12.8" hidden="false" customHeight="false" outlineLevel="0" collapsed="false">
      <c r="A24207" s="1" t="n">
        <f aca="false">A24206+0.000694</f>
        <v>44105.7989644956</v>
      </c>
      <c r="B24207" s="0" t="n">
        <v>56</v>
      </c>
    </row>
    <row r="24208" customFormat="false" ht="12.8" hidden="false" customHeight="false" outlineLevel="0" collapsed="false">
      <c r="A24208" s="1" t="n">
        <f aca="false">A24207+0.000694</f>
        <v>44105.7996584956</v>
      </c>
      <c r="B24208" s="0" t="n">
        <v>456</v>
      </c>
    </row>
    <row r="24209" customFormat="false" ht="12.8" hidden="false" customHeight="false" outlineLevel="0" collapsed="false">
      <c r="A24209" s="1" t="n">
        <f aca="false">A24208+0.000694</f>
        <v>44105.8003524956</v>
      </c>
      <c r="B24209" s="0" t="n">
        <v>78</v>
      </c>
    </row>
    <row r="24210" customFormat="false" ht="12.8" hidden="false" customHeight="false" outlineLevel="0" collapsed="false">
      <c r="A24210" s="1" t="n">
        <f aca="false">A24209+0.000694</f>
        <v>44105.8010464956</v>
      </c>
      <c r="B24210" s="0" t="n">
        <v>345</v>
      </c>
    </row>
    <row r="24211" customFormat="false" ht="12.8" hidden="false" customHeight="false" outlineLevel="0" collapsed="false">
      <c r="A24211" s="1" t="n">
        <f aca="false">A24210+0.000694</f>
        <v>44105.8017404956</v>
      </c>
      <c r="B24211" s="0" t="n">
        <v>345</v>
      </c>
    </row>
    <row r="24212" customFormat="false" ht="12.8" hidden="false" customHeight="false" outlineLevel="0" collapsed="false">
      <c r="A24212" s="1" t="n">
        <f aca="false">A24211+0.000694</f>
        <v>44105.8024344956</v>
      </c>
      <c r="B24212" s="0" t="n">
        <v>365</v>
      </c>
    </row>
    <row r="24213" customFormat="false" ht="12.8" hidden="false" customHeight="false" outlineLevel="0" collapsed="false">
      <c r="A24213" s="1" t="n">
        <f aca="false">A24212+0.000694</f>
        <v>44105.8031284956</v>
      </c>
      <c r="B24213" s="0" t="n">
        <v>456</v>
      </c>
    </row>
    <row r="24214" customFormat="false" ht="12.8" hidden="false" customHeight="false" outlineLevel="0" collapsed="false">
      <c r="A24214" s="1" t="n">
        <f aca="false">A24213+0.000694</f>
        <v>44105.8038224956</v>
      </c>
      <c r="B24214" s="0" t="n">
        <v>78</v>
      </c>
    </row>
    <row r="24215" customFormat="false" ht="12.8" hidden="false" customHeight="false" outlineLevel="0" collapsed="false">
      <c r="A24215" s="1" t="n">
        <f aca="false">A24214+0.000694</f>
        <v>44105.8045164956</v>
      </c>
      <c r="B24215" s="0" t="n">
        <v>56</v>
      </c>
    </row>
    <row r="24216" customFormat="false" ht="12.8" hidden="false" customHeight="false" outlineLevel="0" collapsed="false">
      <c r="A24216" s="1" t="n">
        <f aca="false">A24215+0.000694</f>
        <v>44105.8052104956</v>
      </c>
      <c r="B24216" s="0" t="n">
        <v>456</v>
      </c>
    </row>
    <row r="24217" customFormat="false" ht="12.8" hidden="false" customHeight="false" outlineLevel="0" collapsed="false">
      <c r="A24217" s="1" t="n">
        <f aca="false">A24216+0.000694</f>
        <v>44105.8059044956</v>
      </c>
      <c r="B24217" s="0" t="n">
        <v>456</v>
      </c>
    </row>
    <row r="24218" customFormat="false" ht="12.8" hidden="false" customHeight="false" outlineLevel="0" collapsed="false">
      <c r="A24218" s="1" t="n">
        <f aca="false">A24217+0.000694</f>
        <v>44105.8065984956</v>
      </c>
      <c r="B24218" s="0" t="n">
        <v>78</v>
      </c>
    </row>
    <row r="24219" customFormat="false" ht="12.8" hidden="false" customHeight="false" outlineLevel="0" collapsed="false">
      <c r="A24219" s="1" t="n">
        <f aca="false">A24218+0.000694</f>
        <v>44105.8072924956</v>
      </c>
      <c r="B24219" s="0" t="n">
        <v>453</v>
      </c>
    </row>
    <row r="24220" customFormat="false" ht="12.8" hidden="false" customHeight="false" outlineLevel="0" collapsed="false">
      <c r="A24220" s="1" t="n">
        <f aca="false">A24219+0.000694</f>
        <v>44105.8079864956</v>
      </c>
      <c r="B24220" s="0" t="n">
        <v>123</v>
      </c>
    </row>
    <row r="24221" customFormat="false" ht="12.8" hidden="false" customHeight="false" outlineLevel="0" collapsed="false">
      <c r="A24221" s="1" t="n">
        <f aca="false">A24220+0.000694</f>
        <v>44105.8086804956</v>
      </c>
      <c r="B24221" s="0" t="n">
        <v>87</v>
      </c>
    </row>
    <row r="24222" customFormat="false" ht="12.8" hidden="false" customHeight="false" outlineLevel="0" collapsed="false">
      <c r="A24222" s="1" t="n">
        <f aca="false">A24221+0.000694</f>
        <v>44105.8093744956</v>
      </c>
      <c r="B24222" s="0" t="n">
        <v>453</v>
      </c>
    </row>
    <row r="24223" customFormat="false" ht="12.8" hidden="false" customHeight="false" outlineLevel="0" collapsed="false">
      <c r="A24223" s="1" t="n">
        <f aca="false">A24222+0.000694</f>
        <v>44105.8100684956</v>
      </c>
      <c r="B24223" s="0" t="n">
        <v>78</v>
      </c>
    </row>
    <row r="24224" customFormat="false" ht="12.8" hidden="false" customHeight="false" outlineLevel="0" collapsed="false">
      <c r="A24224" s="1" t="n">
        <f aca="false">A24223+0.000694</f>
        <v>44105.8107624956</v>
      </c>
      <c r="B24224" s="0" t="n">
        <v>87</v>
      </c>
    </row>
    <row r="24225" customFormat="false" ht="12.8" hidden="false" customHeight="false" outlineLevel="0" collapsed="false">
      <c r="A24225" s="1" t="n">
        <f aca="false">A24224+0.000694</f>
        <v>44105.8114564956</v>
      </c>
      <c r="B24225" s="0" t="n">
        <v>87</v>
      </c>
    </row>
    <row r="24226" customFormat="false" ht="12.8" hidden="false" customHeight="false" outlineLevel="0" collapsed="false">
      <c r="A24226" s="1" t="n">
        <f aca="false">A24225+0.000694</f>
        <v>44105.8121504956</v>
      </c>
      <c r="B24226" s="0" t="n">
        <v>345</v>
      </c>
    </row>
    <row r="24227" customFormat="false" ht="12.8" hidden="false" customHeight="false" outlineLevel="0" collapsed="false">
      <c r="A24227" s="1" t="n">
        <f aca="false">A24226+0.000694</f>
        <v>44105.8128444956</v>
      </c>
      <c r="B24227" s="0" t="n">
        <v>435</v>
      </c>
    </row>
    <row r="24228" customFormat="false" ht="12.8" hidden="false" customHeight="false" outlineLevel="0" collapsed="false">
      <c r="A24228" s="1" t="n">
        <f aca="false">A24227+0.000694</f>
        <v>44105.8135384956</v>
      </c>
      <c r="B24228" s="0" t="n">
        <v>234</v>
      </c>
    </row>
    <row r="24229" customFormat="false" ht="12.8" hidden="false" customHeight="false" outlineLevel="0" collapsed="false">
      <c r="A24229" s="1" t="n">
        <f aca="false">A24228+0.000694</f>
        <v>44105.8142324956</v>
      </c>
      <c r="B24229" s="0" t="n">
        <v>54</v>
      </c>
    </row>
    <row r="24230" customFormat="false" ht="12.8" hidden="false" customHeight="false" outlineLevel="0" collapsed="false">
      <c r="A24230" s="1" t="n">
        <f aca="false">A24229+0.000694</f>
        <v>44105.8149264956</v>
      </c>
      <c r="B24230" s="0" t="n">
        <v>6</v>
      </c>
    </row>
    <row r="24231" customFormat="false" ht="12.8" hidden="false" customHeight="false" outlineLevel="0" collapsed="false">
      <c r="A24231" s="1" t="n">
        <f aca="false">A24230+0.000694</f>
        <v>44105.8156204957</v>
      </c>
      <c r="B24231" s="0" t="n">
        <v>345</v>
      </c>
    </row>
    <row r="24232" customFormat="false" ht="12.8" hidden="false" customHeight="false" outlineLevel="0" collapsed="false">
      <c r="A24232" s="1" t="n">
        <f aca="false">A24231+0.000694</f>
        <v>44105.8163144957</v>
      </c>
      <c r="B24232" s="0" t="n">
        <v>67</v>
      </c>
    </row>
    <row r="24233" customFormat="false" ht="12.8" hidden="false" customHeight="false" outlineLevel="0" collapsed="false">
      <c r="A24233" s="1" t="n">
        <f aca="false">A24232+0.000694</f>
        <v>44105.8170084957</v>
      </c>
      <c r="B24233" s="0" t="n">
        <v>45</v>
      </c>
    </row>
    <row r="24234" customFormat="false" ht="12.8" hidden="false" customHeight="false" outlineLevel="0" collapsed="false">
      <c r="A24234" s="1" t="n">
        <f aca="false">A24233+0.000694</f>
        <v>44105.8177024957</v>
      </c>
      <c r="B24234" s="0" t="n">
        <v>78</v>
      </c>
    </row>
    <row r="24235" customFormat="false" ht="12.8" hidden="false" customHeight="false" outlineLevel="0" collapsed="false">
      <c r="A24235" s="1" t="n">
        <f aca="false">A24234+0.000694</f>
        <v>44105.8183964957</v>
      </c>
      <c r="B24235" s="0" t="n">
        <v>56</v>
      </c>
    </row>
    <row r="24236" customFormat="false" ht="12.8" hidden="false" customHeight="false" outlineLevel="0" collapsed="false">
      <c r="A24236" s="1" t="n">
        <f aca="false">A24235+0.000694</f>
        <v>44105.8190904957</v>
      </c>
      <c r="B24236" s="0" t="n">
        <v>456</v>
      </c>
    </row>
    <row r="24237" customFormat="false" ht="12.8" hidden="false" customHeight="false" outlineLevel="0" collapsed="false">
      <c r="A24237" s="1" t="n">
        <f aca="false">A24236+0.000694</f>
        <v>44105.8197844957</v>
      </c>
      <c r="B24237" s="0" t="n">
        <v>78</v>
      </c>
    </row>
    <row r="24238" customFormat="false" ht="12.8" hidden="false" customHeight="false" outlineLevel="0" collapsed="false">
      <c r="A24238" s="1" t="n">
        <f aca="false">A24237+0.000694</f>
        <v>44105.8204784957</v>
      </c>
      <c r="B24238" s="0" t="n">
        <v>345</v>
      </c>
    </row>
    <row r="24239" customFormat="false" ht="12.8" hidden="false" customHeight="false" outlineLevel="0" collapsed="false">
      <c r="A24239" s="1" t="n">
        <f aca="false">A24238+0.000694</f>
        <v>44105.8211724957</v>
      </c>
      <c r="B24239" s="0" t="n">
        <v>345</v>
      </c>
    </row>
    <row r="24240" customFormat="false" ht="12.8" hidden="false" customHeight="false" outlineLevel="0" collapsed="false">
      <c r="A24240" s="1" t="n">
        <f aca="false">A24239+0.000694</f>
        <v>44105.8218664957</v>
      </c>
      <c r="B24240" s="0" t="n">
        <v>365</v>
      </c>
    </row>
    <row r="24241" customFormat="false" ht="12.8" hidden="false" customHeight="false" outlineLevel="0" collapsed="false">
      <c r="A24241" s="1" t="n">
        <f aca="false">A24240+0.000694</f>
        <v>44105.8225604957</v>
      </c>
      <c r="B24241" s="0" t="n">
        <v>456</v>
      </c>
    </row>
    <row r="24242" customFormat="false" ht="12.8" hidden="false" customHeight="false" outlineLevel="0" collapsed="false">
      <c r="A24242" s="1" t="n">
        <f aca="false">A24241+0.000694</f>
        <v>44105.8232544957</v>
      </c>
      <c r="B24242" s="0" t="n">
        <v>78</v>
      </c>
    </row>
    <row r="24243" customFormat="false" ht="12.8" hidden="false" customHeight="false" outlineLevel="0" collapsed="false">
      <c r="A24243" s="1" t="n">
        <f aca="false">A24242+0.000694</f>
        <v>44105.8239484957</v>
      </c>
      <c r="B24243" s="0" t="n">
        <v>56</v>
      </c>
    </row>
    <row r="24244" customFormat="false" ht="12.8" hidden="false" customHeight="false" outlineLevel="0" collapsed="false">
      <c r="A24244" s="1" t="n">
        <f aca="false">A24243+0.000694</f>
        <v>44105.8246424957</v>
      </c>
      <c r="B24244" s="0" t="n">
        <v>456</v>
      </c>
    </row>
    <row r="24245" customFormat="false" ht="12.8" hidden="false" customHeight="false" outlineLevel="0" collapsed="false">
      <c r="A24245" s="1" t="n">
        <f aca="false">A24244+0.000694</f>
        <v>44105.8253364957</v>
      </c>
      <c r="B24245" s="0" t="n">
        <v>456</v>
      </c>
    </row>
    <row r="24246" customFormat="false" ht="12.8" hidden="false" customHeight="false" outlineLevel="0" collapsed="false">
      <c r="A24246" s="1" t="n">
        <f aca="false">A24245+0.000694</f>
        <v>44105.8260304957</v>
      </c>
      <c r="B24246" s="0" t="n">
        <v>78</v>
      </c>
    </row>
    <row r="24247" customFormat="false" ht="12.8" hidden="false" customHeight="false" outlineLevel="0" collapsed="false">
      <c r="A24247" s="1" t="n">
        <f aca="false">A24246+0.000694</f>
        <v>44105.8267244957</v>
      </c>
      <c r="B24247" s="0" t="n">
        <v>453</v>
      </c>
    </row>
    <row r="24248" customFormat="false" ht="12.8" hidden="false" customHeight="false" outlineLevel="0" collapsed="false">
      <c r="A24248" s="1" t="n">
        <f aca="false">A24247+0.000694</f>
        <v>44105.8274184957</v>
      </c>
      <c r="B24248" s="0" t="n">
        <v>234</v>
      </c>
    </row>
    <row r="24249" customFormat="false" ht="12.8" hidden="false" customHeight="false" outlineLevel="0" collapsed="false">
      <c r="A24249" s="1" t="n">
        <f aca="false">A24248+0.000694</f>
        <v>44105.8281124957</v>
      </c>
      <c r="B24249" s="0" t="n">
        <v>54</v>
      </c>
    </row>
    <row r="24250" customFormat="false" ht="12.8" hidden="false" customHeight="false" outlineLevel="0" collapsed="false">
      <c r="A24250" s="1" t="n">
        <f aca="false">A24249+0.000694</f>
        <v>44105.8288064957</v>
      </c>
      <c r="B24250" s="0" t="n">
        <v>6</v>
      </c>
    </row>
    <row r="24251" customFormat="false" ht="12.8" hidden="false" customHeight="false" outlineLevel="0" collapsed="false">
      <c r="A24251" s="1" t="n">
        <f aca="false">A24250+0.000694</f>
        <v>44105.8295004957</v>
      </c>
      <c r="B24251" s="0" t="n">
        <v>345</v>
      </c>
    </row>
    <row r="24252" customFormat="false" ht="12.8" hidden="false" customHeight="false" outlineLevel="0" collapsed="false">
      <c r="A24252" s="1" t="n">
        <f aca="false">A24251+0.000694</f>
        <v>44105.8301944957</v>
      </c>
      <c r="B24252" s="0" t="n">
        <v>67</v>
      </c>
    </row>
    <row r="24253" customFormat="false" ht="12.8" hidden="false" customHeight="false" outlineLevel="0" collapsed="false">
      <c r="A24253" s="1" t="n">
        <f aca="false">A24252+0.000694</f>
        <v>44105.8308884957</v>
      </c>
      <c r="B24253" s="0" t="n">
        <v>45</v>
      </c>
    </row>
    <row r="24254" customFormat="false" ht="12.8" hidden="false" customHeight="false" outlineLevel="0" collapsed="false">
      <c r="A24254" s="1" t="n">
        <f aca="false">A24253+0.000694</f>
        <v>44105.8315824957</v>
      </c>
      <c r="B24254" s="0" t="n">
        <v>78</v>
      </c>
    </row>
    <row r="24255" customFormat="false" ht="12.8" hidden="false" customHeight="false" outlineLevel="0" collapsed="false">
      <c r="A24255" s="1" t="n">
        <f aca="false">A24254+0.000694</f>
        <v>44105.8322764957</v>
      </c>
      <c r="B24255" s="0" t="n">
        <v>56</v>
      </c>
    </row>
    <row r="24256" customFormat="false" ht="12.8" hidden="false" customHeight="false" outlineLevel="0" collapsed="false">
      <c r="A24256" s="1" t="n">
        <f aca="false">A24255+0.000694</f>
        <v>44105.8329704957</v>
      </c>
      <c r="B24256" s="0" t="n">
        <v>456</v>
      </c>
    </row>
    <row r="24257" customFormat="false" ht="12.8" hidden="false" customHeight="false" outlineLevel="0" collapsed="false">
      <c r="A24257" s="1" t="n">
        <f aca="false">A24256+0.000694</f>
        <v>44105.8336644957</v>
      </c>
      <c r="B24257" s="0" t="n">
        <v>78</v>
      </c>
    </row>
    <row r="24258" customFormat="false" ht="12.8" hidden="false" customHeight="false" outlineLevel="0" collapsed="false">
      <c r="A24258" s="1" t="n">
        <f aca="false">A24257+0.000694</f>
        <v>44105.8343584957</v>
      </c>
      <c r="B24258" s="0" t="n">
        <v>345</v>
      </c>
    </row>
    <row r="24259" customFormat="false" ht="12.8" hidden="false" customHeight="false" outlineLevel="0" collapsed="false">
      <c r="A24259" s="1" t="n">
        <f aca="false">A24258+0.000694</f>
        <v>44105.8350524957</v>
      </c>
      <c r="B24259" s="0" t="n">
        <v>345</v>
      </c>
    </row>
    <row r="24260" customFormat="false" ht="12.8" hidden="false" customHeight="false" outlineLevel="0" collapsed="false">
      <c r="A24260" s="1" t="n">
        <f aca="false">A24259+0.000694</f>
        <v>44105.8357464957</v>
      </c>
      <c r="B24260" s="0" t="n">
        <v>365</v>
      </c>
    </row>
    <row r="24261" customFormat="false" ht="12.8" hidden="false" customHeight="false" outlineLevel="0" collapsed="false">
      <c r="A24261" s="1" t="n">
        <f aca="false">A24260+0.000694</f>
        <v>44105.8364404957</v>
      </c>
      <c r="B24261" s="0" t="n">
        <v>456</v>
      </c>
    </row>
    <row r="24262" customFormat="false" ht="12.8" hidden="false" customHeight="false" outlineLevel="0" collapsed="false">
      <c r="A24262" s="1" t="n">
        <f aca="false">A24261+0.000694</f>
        <v>44105.8371344957</v>
      </c>
      <c r="B24262" s="0" t="n">
        <v>78</v>
      </c>
    </row>
    <row r="24263" customFormat="false" ht="12.8" hidden="false" customHeight="false" outlineLevel="0" collapsed="false">
      <c r="A24263" s="1" t="n">
        <f aca="false">A24262+0.000694</f>
        <v>44105.8378284957</v>
      </c>
      <c r="B24263" s="0" t="n">
        <v>56</v>
      </c>
    </row>
    <row r="24264" customFormat="false" ht="12.8" hidden="false" customHeight="false" outlineLevel="0" collapsed="false">
      <c r="A24264" s="1" t="n">
        <f aca="false">A24263+0.000694</f>
        <v>44105.8385224957</v>
      </c>
      <c r="B24264" s="0" t="n">
        <v>456</v>
      </c>
    </row>
    <row r="24265" customFormat="false" ht="12.8" hidden="false" customHeight="false" outlineLevel="0" collapsed="false">
      <c r="A24265" s="1" t="n">
        <f aca="false">A24264+0.000694</f>
        <v>44105.8392164957</v>
      </c>
      <c r="B24265" s="0" t="n">
        <v>456</v>
      </c>
    </row>
    <row r="24266" customFormat="false" ht="12.8" hidden="false" customHeight="false" outlineLevel="0" collapsed="false">
      <c r="A24266" s="1" t="n">
        <f aca="false">A24265+0.000694</f>
        <v>44105.8399104957</v>
      </c>
      <c r="B24266" s="0" t="n">
        <v>78</v>
      </c>
    </row>
    <row r="24267" customFormat="false" ht="12.8" hidden="false" customHeight="false" outlineLevel="0" collapsed="false">
      <c r="A24267" s="1" t="n">
        <f aca="false">A24266+0.000694</f>
        <v>44105.8406044957</v>
      </c>
      <c r="B24267" s="0" t="n">
        <v>453</v>
      </c>
    </row>
    <row r="24268" customFormat="false" ht="12.8" hidden="false" customHeight="false" outlineLevel="0" collapsed="false">
      <c r="A24268" s="1" t="n">
        <f aca="false">A24267+0.000694</f>
        <v>44105.8412984957</v>
      </c>
      <c r="B24268" s="0" t="n">
        <v>123</v>
      </c>
    </row>
    <row r="24269" customFormat="false" ht="12.8" hidden="false" customHeight="false" outlineLevel="0" collapsed="false">
      <c r="A24269" s="1" t="n">
        <f aca="false">A24268+0.000694</f>
        <v>44105.8419924957</v>
      </c>
      <c r="B24269" s="0" t="n">
        <v>87</v>
      </c>
    </row>
    <row r="24270" customFormat="false" ht="12.8" hidden="false" customHeight="false" outlineLevel="0" collapsed="false">
      <c r="A24270" s="1" t="n">
        <f aca="false">A24269+0.000694</f>
        <v>44105.8426864957</v>
      </c>
      <c r="B24270" s="0" t="n">
        <v>453</v>
      </c>
    </row>
    <row r="24271" customFormat="false" ht="12.8" hidden="false" customHeight="false" outlineLevel="0" collapsed="false">
      <c r="A24271" s="1" t="n">
        <f aca="false">A24270+0.000694</f>
        <v>44105.8433804957</v>
      </c>
      <c r="B24271" s="0" t="n">
        <v>78</v>
      </c>
    </row>
    <row r="24272" customFormat="false" ht="12.8" hidden="false" customHeight="false" outlineLevel="0" collapsed="false">
      <c r="A24272" s="1" t="n">
        <f aca="false">A24271+0.000694</f>
        <v>44105.8440744957</v>
      </c>
      <c r="B24272" s="0" t="n">
        <v>87</v>
      </c>
    </row>
    <row r="24273" customFormat="false" ht="12.8" hidden="false" customHeight="false" outlineLevel="0" collapsed="false">
      <c r="A24273" s="1" t="n">
        <f aca="false">A24272+0.000694</f>
        <v>44105.8447684957</v>
      </c>
      <c r="B24273" s="0" t="n">
        <v>87</v>
      </c>
    </row>
    <row r="24274" customFormat="false" ht="12.8" hidden="false" customHeight="false" outlineLevel="0" collapsed="false">
      <c r="A24274" s="1" t="n">
        <f aca="false">A24273+0.000694</f>
        <v>44105.8454624957</v>
      </c>
      <c r="B24274" s="0" t="n">
        <v>345</v>
      </c>
    </row>
    <row r="24275" customFormat="false" ht="12.8" hidden="false" customHeight="false" outlineLevel="0" collapsed="false">
      <c r="A24275" s="1" t="n">
        <f aca="false">A24274+0.000694</f>
        <v>44105.8461564957</v>
      </c>
      <c r="B24275" s="0" t="n">
        <v>435</v>
      </c>
    </row>
    <row r="24276" customFormat="false" ht="12.8" hidden="false" customHeight="false" outlineLevel="0" collapsed="false">
      <c r="A24276" s="1" t="n">
        <f aca="false">A24275+0.000694</f>
        <v>44105.8468504957</v>
      </c>
      <c r="B24276" s="0" t="n">
        <v>234</v>
      </c>
    </row>
    <row r="24277" customFormat="false" ht="12.8" hidden="false" customHeight="false" outlineLevel="0" collapsed="false">
      <c r="A24277" s="1" t="n">
        <f aca="false">A24276+0.000694</f>
        <v>44105.8475444957</v>
      </c>
      <c r="B24277" s="0" t="n">
        <v>54</v>
      </c>
    </row>
    <row r="24278" customFormat="false" ht="12.8" hidden="false" customHeight="false" outlineLevel="0" collapsed="false">
      <c r="A24278" s="1" t="n">
        <f aca="false">A24277+0.000694</f>
        <v>44105.8482384957</v>
      </c>
      <c r="B24278" s="0" t="n">
        <v>6</v>
      </c>
    </row>
    <row r="24279" customFormat="false" ht="12.8" hidden="false" customHeight="false" outlineLevel="0" collapsed="false">
      <c r="A24279" s="1" t="n">
        <f aca="false">A24278+0.000694</f>
        <v>44105.8489324958</v>
      </c>
      <c r="B24279" s="0" t="n">
        <v>345</v>
      </c>
    </row>
    <row r="24280" customFormat="false" ht="12.8" hidden="false" customHeight="false" outlineLevel="0" collapsed="false">
      <c r="A24280" s="1" t="n">
        <f aca="false">A24279+0.000694</f>
        <v>44105.8496264958</v>
      </c>
      <c r="B24280" s="0" t="n">
        <v>67</v>
      </c>
    </row>
    <row r="24281" customFormat="false" ht="12.8" hidden="false" customHeight="false" outlineLevel="0" collapsed="false">
      <c r="A24281" s="1" t="n">
        <f aca="false">A24280+0.000694</f>
        <v>44105.8503204958</v>
      </c>
      <c r="B24281" s="0" t="n">
        <v>45</v>
      </c>
    </row>
    <row r="24282" customFormat="false" ht="12.8" hidden="false" customHeight="false" outlineLevel="0" collapsed="false">
      <c r="A24282" s="1" t="n">
        <f aca="false">A24281+0.000694</f>
        <v>44105.8510144958</v>
      </c>
      <c r="B24282" s="0" t="n">
        <v>78</v>
      </c>
    </row>
    <row r="24283" customFormat="false" ht="12.8" hidden="false" customHeight="false" outlineLevel="0" collapsed="false">
      <c r="A24283" s="1" t="n">
        <f aca="false">A24282+0.000694</f>
        <v>44105.8517084958</v>
      </c>
      <c r="B24283" s="0" t="n">
        <v>56</v>
      </c>
    </row>
    <row r="24284" customFormat="false" ht="12.8" hidden="false" customHeight="false" outlineLevel="0" collapsed="false">
      <c r="A24284" s="1" t="n">
        <f aca="false">A24283+0.000694</f>
        <v>44105.8524024958</v>
      </c>
      <c r="B24284" s="0" t="n">
        <v>456</v>
      </c>
    </row>
    <row r="24285" customFormat="false" ht="12.8" hidden="false" customHeight="false" outlineLevel="0" collapsed="false">
      <c r="A24285" s="1" t="n">
        <f aca="false">A24284+0.000694</f>
        <v>44105.8530964958</v>
      </c>
      <c r="B24285" s="0" t="n">
        <v>78</v>
      </c>
    </row>
    <row r="24286" customFormat="false" ht="12.8" hidden="false" customHeight="false" outlineLevel="0" collapsed="false">
      <c r="A24286" s="1" t="n">
        <f aca="false">A24285+0.000694</f>
        <v>44105.8537904958</v>
      </c>
      <c r="B24286" s="0" t="n">
        <v>345</v>
      </c>
    </row>
    <row r="24287" customFormat="false" ht="12.8" hidden="false" customHeight="false" outlineLevel="0" collapsed="false">
      <c r="A24287" s="1" t="n">
        <f aca="false">A24286+0.000694</f>
        <v>44105.8544844958</v>
      </c>
      <c r="B24287" s="0" t="n">
        <v>345</v>
      </c>
    </row>
    <row r="24288" customFormat="false" ht="12.8" hidden="false" customHeight="false" outlineLevel="0" collapsed="false">
      <c r="A24288" s="1" t="n">
        <f aca="false">A24287+0.000694</f>
        <v>44105.8551784958</v>
      </c>
      <c r="B24288" s="0" t="n">
        <v>365</v>
      </c>
    </row>
    <row r="24289" customFormat="false" ht="12.8" hidden="false" customHeight="false" outlineLevel="0" collapsed="false">
      <c r="A24289" s="1" t="n">
        <f aca="false">A24288+0.000694</f>
        <v>44105.8558724958</v>
      </c>
      <c r="B24289" s="0" t="n">
        <v>456</v>
      </c>
    </row>
    <row r="24290" customFormat="false" ht="12.8" hidden="false" customHeight="false" outlineLevel="0" collapsed="false">
      <c r="A24290" s="1" t="n">
        <f aca="false">A24289+0.000694</f>
        <v>44105.8565664958</v>
      </c>
      <c r="B24290" s="0" t="n">
        <v>78</v>
      </c>
    </row>
    <row r="24291" customFormat="false" ht="12.8" hidden="false" customHeight="false" outlineLevel="0" collapsed="false">
      <c r="A24291" s="1" t="n">
        <f aca="false">A24290+0.000694</f>
        <v>44105.8572604958</v>
      </c>
      <c r="B24291" s="0" t="n">
        <v>56</v>
      </c>
    </row>
    <row r="24292" customFormat="false" ht="12.8" hidden="false" customHeight="false" outlineLevel="0" collapsed="false">
      <c r="A24292" s="1" t="n">
        <f aca="false">A24291+0.000694</f>
        <v>44105.8579544958</v>
      </c>
      <c r="B24292" s="0" t="n">
        <v>456</v>
      </c>
    </row>
    <row r="24293" customFormat="false" ht="12.8" hidden="false" customHeight="false" outlineLevel="0" collapsed="false">
      <c r="A24293" s="1" t="n">
        <f aca="false">A24292+0.000694</f>
        <v>44105.8586484958</v>
      </c>
      <c r="B24293" s="0" t="n">
        <v>456</v>
      </c>
    </row>
    <row r="24294" customFormat="false" ht="12.8" hidden="false" customHeight="false" outlineLevel="0" collapsed="false">
      <c r="A24294" s="1" t="n">
        <f aca="false">A24293+0.000694</f>
        <v>44105.8593424958</v>
      </c>
      <c r="B24294" s="0" t="n">
        <v>78</v>
      </c>
    </row>
    <row r="24295" customFormat="false" ht="12.8" hidden="false" customHeight="false" outlineLevel="0" collapsed="false">
      <c r="A24295" s="1" t="n">
        <f aca="false">A24294+0.000694</f>
        <v>44105.8600364958</v>
      </c>
      <c r="B24295" s="0" t="n">
        <v>453</v>
      </c>
    </row>
    <row r="24296" customFormat="false" ht="12.8" hidden="false" customHeight="false" outlineLevel="0" collapsed="false">
      <c r="A24296" s="1" t="n">
        <f aca="false">A24295+0.000694</f>
        <v>44105.8607304958</v>
      </c>
      <c r="B24296" s="0" t="n">
        <v>123</v>
      </c>
    </row>
    <row r="24297" customFormat="false" ht="12.8" hidden="false" customHeight="false" outlineLevel="0" collapsed="false">
      <c r="A24297" s="1" t="n">
        <f aca="false">A24296+0.000694</f>
        <v>44105.8614244958</v>
      </c>
      <c r="B24297" s="0" t="n">
        <v>87</v>
      </c>
    </row>
    <row r="24298" customFormat="false" ht="12.8" hidden="false" customHeight="false" outlineLevel="0" collapsed="false">
      <c r="A24298" s="1" t="n">
        <f aca="false">A24297+0.000694</f>
        <v>44105.8621184958</v>
      </c>
      <c r="B24298" s="0" t="n">
        <v>453</v>
      </c>
    </row>
    <row r="24299" customFormat="false" ht="12.8" hidden="false" customHeight="false" outlineLevel="0" collapsed="false">
      <c r="A24299" s="1" t="n">
        <f aca="false">A24298+0.000694</f>
        <v>44105.8628124958</v>
      </c>
      <c r="B24299" s="0" t="n">
        <v>78</v>
      </c>
    </row>
    <row r="24300" customFormat="false" ht="12.8" hidden="false" customHeight="false" outlineLevel="0" collapsed="false">
      <c r="A24300" s="1" t="n">
        <f aca="false">A24299+0.000694</f>
        <v>44105.8635064958</v>
      </c>
      <c r="B24300" s="0" t="n">
        <v>87</v>
      </c>
    </row>
    <row r="24301" customFormat="false" ht="12.8" hidden="false" customHeight="false" outlineLevel="0" collapsed="false">
      <c r="A24301" s="1" t="n">
        <f aca="false">A24300+0.000694</f>
        <v>44105.8642004958</v>
      </c>
      <c r="B24301" s="0" t="n">
        <v>87</v>
      </c>
    </row>
    <row r="24302" customFormat="false" ht="12.8" hidden="false" customHeight="false" outlineLevel="0" collapsed="false">
      <c r="A24302" s="1" t="n">
        <f aca="false">A24301+0.000694</f>
        <v>44105.8648944958</v>
      </c>
      <c r="B24302" s="0" t="n">
        <v>345</v>
      </c>
    </row>
    <row r="24303" customFormat="false" ht="12.8" hidden="false" customHeight="false" outlineLevel="0" collapsed="false">
      <c r="A24303" s="1" t="n">
        <f aca="false">A24302+0.000694</f>
        <v>44105.8655884958</v>
      </c>
      <c r="B24303" s="0" t="n">
        <v>435</v>
      </c>
    </row>
    <row r="24304" customFormat="false" ht="12.8" hidden="false" customHeight="false" outlineLevel="0" collapsed="false">
      <c r="A24304" s="1" t="n">
        <f aca="false">A24303+0.000694</f>
        <v>44105.8662824958</v>
      </c>
      <c r="B24304" s="0" t="n">
        <v>234</v>
      </c>
    </row>
    <row r="24305" customFormat="false" ht="12.8" hidden="false" customHeight="false" outlineLevel="0" collapsed="false">
      <c r="A24305" s="1" t="n">
        <f aca="false">A24304+0.000694</f>
        <v>44105.8669764958</v>
      </c>
      <c r="B24305" s="0" t="n">
        <v>54</v>
      </c>
    </row>
    <row r="24306" customFormat="false" ht="12.8" hidden="false" customHeight="false" outlineLevel="0" collapsed="false">
      <c r="A24306" s="1" t="n">
        <f aca="false">A24305+0.000694</f>
        <v>44105.8676704958</v>
      </c>
      <c r="B24306" s="0" t="n">
        <v>6</v>
      </c>
    </row>
    <row r="24307" customFormat="false" ht="12.8" hidden="false" customHeight="false" outlineLevel="0" collapsed="false">
      <c r="A24307" s="1" t="n">
        <f aca="false">A24306+0.000694</f>
        <v>44105.8683644958</v>
      </c>
      <c r="B24307" s="0" t="n">
        <v>345</v>
      </c>
    </row>
    <row r="24308" customFormat="false" ht="12.8" hidden="false" customHeight="false" outlineLevel="0" collapsed="false">
      <c r="A24308" s="1" t="n">
        <f aca="false">A24307+0.000694</f>
        <v>44105.8690584958</v>
      </c>
      <c r="B24308" s="0" t="n">
        <v>67</v>
      </c>
    </row>
    <row r="24309" customFormat="false" ht="12.8" hidden="false" customHeight="false" outlineLevel="0" collapsed="false">
      <c r="A24309" s="1" t="n">
        <f aca="false">A24308+0.000694</f>
        <v>44105.8697524958</v>
      </c>
      <c r="B24309" s="0" t="n">
        <v>45</v>
      </c>
    </row>
    <row r="24310" customFormat="false" ht="12.8" hidden="false" customHeight="false" outlineLevel="0" collapsed="false">
      <c r="A24310" s="1" t="n">
        <f aca="false">A24309+0.000694</f>
        <v>44105.8704464958</v>
      </c>
      <c r="B24310" s="0" t="n">
        <v>78</v>
      </c>
    </row>
    <row r="24311" customFormat="false" ht="12.8" hidden="false" customHeight="false" outlineLevel="0" collapsed="false">
      <c r="A24311" s="1" t="n">
        <f aca="false">A24310+0.000694</f>
        <v>44105.8711404958</v>
      </c>
      <c r="B24311" s="0" t="n">
        <v>56</v>
      </c>
    </row>
    <row r="24312" customFormat="false" ht="12.8" hidden="false" customHeight="false" outlineLevel="0" collapsed="false">
      <c r="A24312" s="1" t="n">
        <f aca="false">A24311+0.000694</f>
        <v>44105.8718344958</v>
      </c>
      <c r="B24312" s="0" t="n">
        <v>456</v>
      </c>
    </row>
    <row r="24313" customFormat="false" ht="12.8" hidden="false" customHeight="false" outlineLevel="0" collapsed="false">
      <c r="A24313" s="1" t="n">
        <f aca="false">A24312+0.000694</f>
        <v>44105.8725284958</v>
      </c>
      <c r="B24313" s="0" t="n">
        <v>78</v>
      </c>
    </row>
    <row r="24314" customFormat="false" ht="12.8" hidden="false" customHeight="false" outlineLevel="0" collapsed="false">
      <c r="A24314" s="1" t="n">
        <f aca="false">A24313+0.000694</f>
        <v>44105.8732224958</v>
      </c>
      <c r="B24314" s="0" t="n">
        <v>345</v>
      </c>
    </row>
    <row r="24315" customFormat="false" ht="12.8" hidden="false" customHeight="false" outlineLevel="0" collapsed="false">
      <c r="A24315" s="1" t="n">
        <f aca="false">A24314+0.000694</f>
        <v>44105.8739164958</v>
      </c>
      <c r="B24315" s="0" t="n">
        <v>345</v>
      </c>
    </row>
    <row r="24316" customFormat="false" ht="12.8" hidden="false" customHeight="false" outlineLevel="0" collapsed="false">
      <c r="A24316" s="1" t="n">
        <f aca="false">A24315+0.000694</f>
        <v>44105.8746104958</v>
      </c>
      <c r="B24316" s="0" t="n">
        <v>365</v>
      </c>
    </row>
    <row r="24317" customFormat="false" ht="12.8" hidden="false" customHeight="false" outlineLevel="0" collapsed="false">
      <c r="A24317" s="1" t="n">
        <f aca="false">A24316+0.000694</f>
        <v>44105.8753044958</v>
      </c>
      <c r="B24317" s="0" t="n">
        <v>456</v>
      </c>
    </row>
    <row r="24318" customFormat="false" ht="12.8" hidden="false" customHeight="false" outlineLevel="0" collapsed="false">
      <c r="A24318" s="1" t="n">
        <f aca="false">A24317+0.000694</f>
        <v>44105.8759984958</v>
      </c>
      <c r="B24318" s="0" t="n">
        <v>78</v>
      </c>
    </row>
    <row r="24319" customFormat="false" ht="12.8" hidden="false" customHeight="false" outlineLevel="0" collapsed="false">
      <c r="A24319" s="1" t="n">
        <f aca="false">A24318+0.000694</f>
        <v>44105.8766924958</v>
      </c>
      <c r="B24319" s="0" t="n">
        <v>56</v>
      </c>
    </row>
    <row r="24320" customFormat="false" ht="12.8" hidden="false" customHeight="false" outlineLevel="0" collapsed="false">
      <c r="A24320" s="1" t="n">
        <f aca="false">A24319+0.000694</f>
        <v>44105.8773864958</v>
      </c>
      <c r="B24320" s="0" t="n">
        <v>456</v>
      </c>
    </row>
    <row r="24321" customFormat="false" ht="12.8" hidden="false" customHeight="false" outlineLevel="0" collapsed="false">
      <c r="A24321" s="1" t="n">
        <f aca="false">A24320+0.000694</f>
        <v>44105.8780804958</v>
      </c>
      <c r="B24321" s="0" t="n">
        <v>456</v>
      </c>
    </row>
    <row r="24322" customFormat="false" ht="12.8" hidden="false" customHeight="false" outlineLevel="0" collapsed="false">
      <c r="A24322" s="1" t="n">
        <f aca="false">A24321+0.000694</f>
        <v>44105.8787744958</v>
      </c>
      <c r="B24322" s="0" t="n">
        <v>78</v>
      </c>
    </row>
    <row r="24323" customFormat="false" ht="12.8" hidden="false" customHeight="false" outlineLevel="0" collapsed="false">
      <c r="A24323" s="1" t="n">
        <f aca="false">A24322+0.000694</f>
        <v>44105.8794684958</v>
      </c>
      <c r="B24323" s="0" t="n">
        <v>453</v>
      </c>
    </row>
    <row r="24324" customFormat="false" ht="12.8" hidden="false" customHeight="false" outlineLevel="0" collapsed="false">
      <c r="A24324" s="1" t="n">
        <f aca="false">A24323+0.000694</f>
        <v>44105.8801624958</v>
      </c>
      <c r="B24324" s="0" t="n">
        <v>123</v>
      </c>
    </row>
    <row r="24325" customFormat="false" ht="12.8" hidden="false" customHeight="false" outlineLevel="0" collapsed="false">
      <c r="A24325" s="1" t="n">
        <f aca="false">A24324+0.000694</f>
        <v>44105.8808564959</v>
      </c>
      <c r="B24325" s="0" t="n">
        <v>87</v>
      </c>
    </row>
    <row r="24326" customFormat="false" ht="12.8" hidden="false" customHeight="false" outlineLevel="0" collapsed="false">
      <c r="A24326" s="1" t="n">
        <f aca="false">A24325+0.000694</f>
        <v>44105.8815504958</v>
      </c>
      <c r="B24326" s="0" t="n">
        <v>453</v>
      </c>
    </row>
    <row r="24327" customFormat="false" ht="12.8" hidden="false" customHeight="false" outlineLevel="0" collapsed="false">
      <c r="A24327" s="1" t="n">
        <f aca="false">A24326+0.000694</f>
        <v>44105.8822444959</v>
      </c>
      <c r="B24327" s="0" t="n">
        <v>78</v>
      </c>
    </row>
    <row r="24328" customFormat="false" ht="12.8" hidden="false" customHeight="false" outlineLevel="0" collapsed="false">
      <c r="A24328" s="1" t="n">
        <f aca="false">A24327+0.000694</f>
        <v>44105.8829384959</v>
      </c>
      <c r="B24328" s="0" t="n">
        <v>87</v>
      </c>
    </row>
    <row r="24329" customFormat="false" ht="12.8" hidden="false" customHeight="false" outlineLevel="0" collapsed="false">
      <c r="A24329" s="1" t="n">
        <f aca="false">A24328+0.000694</f>
        <v>44105.8836324959</v>
      </c>
      <c r="B24329" s="0" t="n">
        <v>87</v>
      </c>
    </row>
    <row r="24330" customFormat="false" ht="12.8" hidden="false" customHeight="false" outlineLevel="0" collapsed="false">
      <c r="A24330" s="1" t="n">
        <f aca="false">A24329+0.000694</f>
        <v>44105.8843264959</v>
      </c>
      <c r="B24330" s="0" t="n">
        <v>345</v>
      </c>
    </row>
    <row r="24331" customFormat="false" ht="12.8" hidden="false" customHeight="false" outlineLevel="0" collapsed="false">
      <c r="A24331" s="1" t="n">
        <f aca="false">A24330+0.000694</f>
        <v>44105.8850204959</v>
      </c>
      <c r="B24331" s="0" t="n">
        <v>435</v>
      </c>
    </row>
    <row r="24332" customFormat="false" ht="12.8" hidden="false" customHeight="false" outlineLevel="0" collapsed="false">
      <c r="A24332" s="1" t="n">
        <f aca="false">A24331+0.000694</f>
        <v>44105.8857144959</v>
      </c>
      <c r="B24332" s="0" t="n">
        <v>234</v>
      </c>
    </row>
    <row r="24333" customFormat="false" ht="12.8" hidden="false" customHeight="false" outlineLevel="0" collapsed="false">
      <c r="A24333" s="1" t="n">
        <f aca="false">A24332+0.000694</f>
        <v>44105.8864084959</v>
      </c>
      <c r="B24333" s="0" t="n">
        <v>54</v>
      </c>
    </row>
    <row r="24334" customFormat="false" ht="12.8" hidden="false" customHeight="false" outlineLevel="0" collapsed="false">
      <c r="A24334" s="1" t="n">
        <f aca="false">A24333+0.000694</f>
        <v>44105.8871024959</v>
      </c>
      <c r="B24334" s="0" t="n">
        <v>6</v>
      </c>
    </row>
    <row r="24335" customFormat="false" ht="12.8" hidden="false" customHeight="false" outlineLevel="0" collapsed="false">
      <c r="A24335" s="1" t="n">
        <f aca="false">A24334+0.000694</f>
        <v>44105.8877964959</v>
      </c>
      <c r="B24335" s="0" t="n">
        <v>345</v>
      </c>
    </row>
    <row r="24336" customFormat="false" ht="12.8" hidden="false" customHeight="false" outlineLevel="0" collapsed="false">
      <c r="A24336" s="1" t="n">
        <f aca="false">A24335+0.000694</f>
        <v>44105.8884904959</v>
      </c>
      <c r="B24336" s="0" t="n">
        <v>67</v>
      </c>
    </row>
    <row r="24337" customFormat="false" ht="12.8" hidden="false" customHeight="false" outlineLevel="0" collapsed="false">
      <c r="A24337" s="1" t="n">
        <f aca="false">A24336+0.000694</f>
        <v>44105.8891844959</v>
      </c>
      <c r="B24337" s="0" t="n">
        <v>45</v>
      </c>
    </row>
    <row r="24338" customFormat="false" ht="12.8" hidden="false" customHeight="false" outlineLevel="0" collapsed="false">
      <c r="A24338" s="1" t="n">
        <f aca="false">A24337+0.000694</f>
        <v>44105.8898784959</v>
      </c>
      <c r="B24338" s="0" t="n">
        <v>78</v>
      </c>
    </row>
    <row r="24339" customFormat="false" ht="12.8" hidden="false" customHeight="false" outlineLevel="0" collapsed="false">
      <c r="A24339" s="1" t="n">
        <f aca="false">A24338+0.000694</f>
        <v>44105.8905724959</v>
      </c>
      <c r="B24339" s="0" t="n">
        <v>56</v>
      </c>
    </row>
    <row r="24340" customFormat="false" ht="12.8" hidden="false" customHeight="false" outlineLevel="0" collapsed="false">
      <c r="A24340" s="1" t="n">
        <f aca="false">A24339+0.000694</f>
        <v>44105.8912664959</v>
      </c>
      <c r="B24340" s="0" t="n">
        <v>456</v>
      </c>
    </row>
    <row r="24341" customFormat="false" ht="12.8" hidden="false" customHeight="false" outlineLevel="0" collapsed="false">
      <c r="A24341" s="1" t="n">
        <f aca="false">A24340+0.000694</f>
        <v>44105.8919604959</v>
      </c>
      <c r="B24341" s="0" t="n">
        <v>78</v>
      </c>
    </row>
    <row r="24342" customFormat="false" ht="12.8" hidden="false" customHeight="false" outlineLevel="0" collapsed="false">
      <c r="A24342" s="1" t="n">
        <f aca="false">A24341+0.000694</f>
        <v>44105.8926544959</v>
      </c>
      <c r="B24342" s="0" t="n">
        <v>345</v>
      </c>
    </row>
    <row r="24343" customFormat="false" ht="12.8" hidden="false" customHeight="false" outlineLevel="0" collapsed="false">
      <c r="A24343" s="1" t="n">
        <f aca="false">A24342+0.000694</f>
        <v>44105.8933484959</v>
      </c>
      <c r="B24343" s="0" t="n">
        <v>345</v>
      </c>
    </row>
    <row r="24344" customFormat="false" ht="12.8" hidden="false" customHeight="false" outlineLevel="0" collapsed="false">
      <c r="A24344" s="1" t="n">
        <f aca="false">A24343+0.000694</f>
        <v>44105.8940424959</v>
      </c>
      <c r="B24344" s="0" t="n">
        <v>365</v>
      </c>
    </row>
    <row r="24345" customFormat="false" ht="12.8" hidden="false" customHeight="false" outlineLevel="0" collapsed="false">
      <c r="A24345" s="1" t="n">
        <f aca="false">A24344+0.000694</f>
        <v>44105.8947364959</v>
      </c>
      <c r="B24345" s="0" t="n">
        <v>456</v>
      </c>
    </row>
    <row r="24346" customFormat="false" ht="12.8" hidden="false" customHeight="false" outlineLevel="0" collapsed="false">
      <c r="A24346" s="1" t="n">
        <f aca="false">A24345+0.000694</f>
        <v>44105.8954304959</v>
      </c>
      <c r="B24346" s="0" t="n">
        <v>78</v>
      </c>
    </row>
    <row r="24347" customFormat="false" ht="12.8" hidden="false" customHeight="false" outlineLevel="0" collapsed="false">
      <c r="A24347" s="1" t="n">
        <f aca="false">A24346+0.000694</f>
        <v>44105.8961244959</v>
      </c>
      <c r="B24347" s="0" t="n">
        <v>56</v>
      </c>
    </row>
    <row r="24348" customFormat="false" ht="12.8" hidden="false" customHeight="false" outlineLevel="0" collapsed="false">
      <c r="A24348" s="1" t="n">
        <f aca="false">A24347+0.000694</f>
        <v>44105.8968184959</v>
      </c>
      <c r="B24348" s="0" t="n">
        <v>456</v>
      </c>
    </row>
    <row r="24349" customFormat="false" ht="12.8" hidden="false" customHeight="false" outlineLevel="0" collapsed="false">
      <c r="A24349" s="1" t="n">
        <f aca="false">A24348+0.000694</f>
        <v>44105.8975124959</v>
      </c>
      <c r="B24349" s="0" t="n">
        <v>456</v>
      </c>
    </row>
    <row r="24350" customFormat="false" ht="12.8" hidden="false" customHeight="false" outlineLevel="0" collapsed="false">
      <c r="A24350" s="1" t="n">
        <f aca="false">A24349+0.000694</f>
        <v>44105.8982064959</v>
      </c>
      <c r="B24350" s="0" t="n">
        <v>78</v>
      </c>
    </row>
    <row r="24351" customFormat="false" ht="12.8" hidden="false" customHeight="false" outlineLevel="0" collapsed="false">
      <c r="A24351" s="1" t="n">
        <f aca="false">A24350+0.000694</f>
        <v>44105.8989004959</v>
      </c>
      <c r="B24351" s="0" t="n">
        <v>453</v>
      </c>
    </row>
    <row r="24352" customFormat="false" ht="12.8" hidden="false" customHeight="false" outlineLevel="0" collapsed="false">
      <c r="A24352" s="1" t="n">
        <f aca="false">A24351+0.000694</f>
        <v>44105.8995944959</v>
      </c>
      <c r="B24352" s="0" t="n">
        <v>123</v>
      </c>
    </row>
    <row r="24353" customFormat="false" ht="12.8" hidden="false" customHeight="false" outlineLevel="0" collapsed="false">
      <c r="A24353" s="1" t="n">
        <f aca="false">A24352+0.000694</f>
        <v>44105.9002884959</v>
      </c>
      <c r="B24353" s="0" t="n">
        <v>87</v>
      </c>
    </row>
    <row r="24354" customFormat="false" ht="12.8" hidden="false" customHeight="false" outlineLevel="0" collapsed="false">
      <c r="A24354" s="1" t="n">
        <f aca="false">A24353+0.000694</f>
        <v>44105.9009824959</v>
      </c>
      <c r="B24354" s="0" t="n">
        <v>453</v>
      </c>
    </row>
    <row r="24355" customFormat="false" ht="12.8" hidden="false" customHeight="false" outlineLevel="0" collapsed="false">
      <c r="A24355" s="1" t="n">
        <f aca="false">A24354+0.000694</f>
        <v>44105.9016764959</v>
      </c>
      <c r="B24355" s="0" t="n">
        <v>78</v>
      </c>
    </row>
    <row r="24356" customFormat="false" ht="12.8" hidden="false" customHeight="false" outlineLevel="0" collapsed="false">
      <c r="A24356" s="1" t="n">
        <f aca="false">A24355+0.000694</f>
        <v>44105.9023704959</v>
      </c>
      <c r="B24356" s="0" t="n">
        <v>87</v>
      </c>
    </row>
    <row r="24357" customFormat="false" ht="12.8" hidden="false" customHeight="false" outlineLevel="0" collapsed="false">
      <c r="A24357" s="1" t="n">
        <f aca="false">A24356+0.000694</f>
        <v>44105.9030644959</v>
      </c>
      <c r="B24357" s="0" t="n">
        <v>87</v>
      </c>
    </row>
    <row r="24358" customFormat="false" ht="12.8" hidden="false" customHeight="false" outlineLevel="0" collapsed="false">
      <c r="A24358" s="1" t="n">
        <f aca="false">A24357+0.000694</f>
        <v>44105.9037584959</v>
      </c>
      <c r="B24358" s="0" t="n">
        <v>345</v>
      </c>
    </row>
    <row r="24359" customFormat="false" ht="12.8" hidden="false" customHeight="false" outlineLevel="0" collapsed="false">
      <c r="A24359" s="1" t="n">
        <f aca="false">A24358+0.000694</f>
        <v>44105.9044524959</v>
      </c>
      <c r="B24359" s="0" t="n">
        <v>435</v>
      </c>
    </row>
    <row r="24360" customFormat="false" ht="12.8" hidden="false" customHeight="false" outlineLevel="0" collapsed="false">
      <c r="A24360" s="1" t="n">
        <f aca="false">A24359+0.000694</f>
        <v>44105.9051464959</v>
      </c>
      <c r="B24360" s="0" t="n">
        <v>234</v>
      </c>
    </row>
    <row r="24361" customFormat="false" ht="12.8" hidden="false" customHeight="false" outlineLevel="0" collapsed="false">
      <c r="A24361" s="1" t="n">
        <f aca="false">A24360+0.000694</f>
        <v>44105.9058404959</v>
      </c>
      <c r="B24361" s="0" t="n">
        <v>54</v>
      </c>
    </row>
    <row r="24362" customFormat="false" ht="12.8" hidden="false" customHeight="false" outlineLevel="0" collapsed="false">
      <c r="A24362" s="1" t="n">
        <f aca="false">A24361+0.000694</f>
        <v>44105.9065344959</v>
      </c>
      <c r="B24362" s="0" t="n">
        <v>6</v>
      </c>
    </row>
    <row r="24363" customFormat="false" ht="12.8" hidden="false" customHeight="false" outlineLevel="0" collapsed="false">
      <c r="A24363" s="1" t="n">
        <f aca="false">A24362+0.000694</f>
        <v>44105.9072284959</v>
      </c>
      <c r="B24363" s="0" t="n">
        <v>345</v>
      </c>
    </row>
    <row r="24364" customFormat="false" ht="12.8" hidden="false" customHeight="false" outlineLevel="0" collapsed="false">
      <c r="A24364" s="1" t="n">
        <f aca="false">A24363+0.000694</f>
        <v>44105.9079224959</v>
      </c>
      <c r="B24364" s="0" t="n">
        <v>67</v>
      </c>
    </row>
    <row r="24365" customFormat="false" ht="12.8" hidden="false" customHeight="false" outlineLevel="0" collapsed="false">
      <c r="A24365" s="1" t="n">
        <f aca="false">A24364+0.000694</f>
        <v>44105.9086164959</v>
      </c>
      <c r="B24365" s="0" t="n">
        <v>45</v>
      </c>
    </row>
    <row r="24366" customFormat="false" ht="12.8" hidden="false" customHeight="false" outlineLevel="0" collapsed="false">
      <c r="A24366" s="1" t="n">
        <f aca="false">A24365+0.000694</f>
        <v>44105.9093104959</v>
      </c>
      <c r="B24366" s="0" t="n">
        <v>78</v>
      </c>
    </row>
    <row r="24367" customFormat="false" ht="12.8" hidden="false" customHeight="false" outlineLevel="0" collapsed="false">
      <c r="A24367" s="1" t="n">
        <f aca="false">A24366+0.000694</f>
        <v>44105.9100044959</v>
      </c>
      <c r="B24367" s="0" t="n">
        <v>56</v>
      </c>
    </row>
    <row r="24368" customFormat="false" ht="12.8" hidden="false" customHeight="false" outlineLevel="0" collapsed="false">
      <c r="A24368" s="1" t="n">
        <f aca="false">A24367+0.000694</f>
        <v>44105.9106984959</v>
      </c>
      <c r="B24368" s="0" t="n">
        <v>456</v>
      </c>
    </row>
    <row r="24369" customFormat="false" ht="12.8" hidden="false" customHeight="false" outlineLevel="0" collapsed="false">
      <c r="A24369" s="1" t="n">
        <f aca="false">A24368+0.000694</f>
        <v>44105.9113924959</v>
      </c>
      <c r="B24369" s="0" t="n">
        <v>78</v>
      </c>
    </row>
    <row r="24370" customFormat="false" ht="12.8" hidden="false" customHeight="false" outlineLevel="0" collapsed="false">
      <c r="A24370" s="1" t="n">
        <f aca="false">A24369+0.000694</f>
        <v>44105.9120864959</v>
      </c>
      <c r="B24370" s="0" t="n">
        <v>345</v>
      </c>
    </row>
    <row r="24371" customFormat="false" ht="12.8" hidden="false" customHeight="false" outlineLevel="0" collapsed="false">
      <c r="A24371" s="1" t="n">
        <f aca="false">A24370+0.000694</f>
        <v>44105.9127804959</v>
      </c>
      <c r="B24371" s="0" t="n">
        <v>345</v>
      </c>
    </row>
    <row r="24372" customFormat="false" ht="12.8" hidden="false" customHeight="false" outlineLevel="0" collapsed="false">
      <c r="A24372" s="1" t="n">
        <f aca="false">A24371+0.000694</f>
        <v>44105.9134744959</v>
      </c>
      <c r="B24372" s="0" t="n">
        <v>365</v>
      </c>
    </row>
    <row r="24373" customFormat="false" ht="12.8" hidden="false" customHeight="false" outlineLevel="0" collapsed="false">
      <c r="A24373" s="1" t="n">
        <f aca="false">A24372+0.000694</f>
        <v>44105.914168496</v>
      </c>
      <c r="B24373" s="0" t="n">
        <v>456</v>
      </c>
    </row>
    <row r="24374" customFormat="false" ht="12.8" hidden="false" customHeight="false" outlineLevel="0" collapsed="false">
      <c r="A24374" s="1" t="n">
        <f aca="false">A24373+0.000694</f>
        <v>44105.9148624959</v>
      </c>
      <c r="B24374" s="0" t="n">
        <v>78</v>
      </c>
    </row>
    <row r="24375" customFormat="false" ht="12.8" hidden="false" customHeight="false" outlineLevel="0" collapsed="false">
      <c r="A24375" s="1" t="n">
        <f aca="false">A24374+0.000694</f>
        <v>44105.915556496</v>
      </c>
      <c r="B24375" s="0" t="n">
        <v>56</v>
      </c>
    </row>
    <row r="24376" customFormat="false" ht="12.8" hidden="false" customHeight="false" outlineLevel="0" collapsed="false">
      <c r="A24376" s="1" t="n">
        <f aca="false">A24375+0.000694</f>
        <v>44105.916250496</v>
      </c>
      <c r="B24376" s="0" t="n">
        <v>456</v>
      </c>
    </row>
    <row r="24377" customFormat="false" ht="12.8" hidden="false" customHeight="false" outlineLevel="0" collapsed="false">
      <c r="A24377" s="1" t="n">
        <f aca="false">A24376+0.000694</f>
        <v>44105.916944496</v>
      </c>
      <c r="B24377" s="0" t="n">
        <v>456</v>
      </c>
    </row>
    <row r="24378" customFormat="false" ht="12.8" hidden="false" customHeight="false" outlineLevel="0" collapsed="false">
      <c r="A24378" s="1" t="n">
        <f aca="false">A24377+0.000694</f>
        <v>44105.917638496</v>
      </c>
      <c r="B24378" s="0" t="n">
        <v>78</v>
      </c>
    </row>
    <row r="24379" customFormat="false" ht="12.8" hidden="false" customHeight="false" outlineLevel="0" collapsed="false">
      <c r="A24379" s="1" t="n">
        <f aca="false">A24378+0.000694</f>
        <v>44105.918332496</v>
      </c>
      <c r="B24379" s="0" t="n">
        <v>453</v>
      </c>
    </row>
    <row r="24380" customFormat="false" ht="12.8" hidden="false" customHeight="false" outlineLevel="0" collapsed="false">
      <c r="A24380" s="1" t="n">
        <f aca="false">A24379+0.000694</f>
        <v>44105.919026496</v>
      </c>
      <c r="B24380" s="0" t="n">
        <v>123</v>
      </c>
    </row>
    <row r="24381" customFormat="false" ht="12.8" hidden="false" customHeight="false" outlineLevel="0" collapsed="false">
      <c r="A24381" s="1" t="n">
        <f aca="false">A24380+0.000694</f>
        <v>44105.919720496</v>
      </c>
      <c r="B24381" s="0" t="n">
        <v>87</v>
      </c>
    </row>
    <row r="24382" customFormat="false" ht="12.8" hidden="false" customHeight="false" outlineLevel="0" collapsed="false">
      <c r="A24382" s="1" t="n">
        <f aca="false">A24381+0.000694</f>
        <v>44105.920414496</v>
      </c>
      <c r="B24382" s="0" t="n">
        <v>453</v>
      </c>
    </row>
    <row r="24383" customFormat="false" ht="12.8" hidden="false" customHeight="false" outlineLevel="0" collapsed="false">
      <c r="A24383" s="1" t="n">
        <f aca="false">A24382+0.000694</f>
        <v>44105.921108496</v>
      </c>
      <c r="B24383" s="0" t="n">
        <v>78</v>
      </c>
    </row>
    <row r="24384" customFormat="false" ht="12.8" hidden="false" customHeight="false" outlineLevel="0" collapsed="false">
      <c r="A24384" s="1" t="n">
        <f aca="false">A24383+0.000694</f>
        <v>44105.921802496</v>
      </c>
      <c r="B24384" s="0" t="n">
        <v>87</v>
      </c>
    </row>
    <row r="24385" customFormat="false" ht="12.8" hidden="false" customHeight="false" outlineLevel="0" collapsed="false">
      <c r="A24385" s="1" t="n">
        <f aca="false">A24384+0.000694</f>
        <v>44105.922496496</v>
      </c>
      <c r="B24385" s="0" t="n">
        <v>87</v>
      </c>
    </row>
    <row r="24386" customFormat="false" ht="12.8" hidden="false" customHeight="false" outlineLevel="0" collapsed="false">
      <c r="A24386" s="1" t="n">
        <f aca="false">A24385+0.000694</f>
        <v>44105.923190496</v>
      </c>
      <c r="B24386" s="0" t="n">
        <v>345</v>
      </c>
    </row>
    <row r="24387" customFormat="false" ht="12.8" hidden="false" customHeight="false" outlineLevel="0" collapsed="false">
      <c r="A24387" s="1" t="n">
        <f aca="false">A24386+0.000694</f>
        <v>44105.923884496</v>
      </c>
      <c r="B24387" s="0" t="n">
        <v>435</v>
      </c>
    </row>
    <row r="24388" customFormat="false" ht="12.8" hidden="false" customHeight="false" outlineLevel="0" collapsed="false">
      <c r="A24388" s="1" t="n">
        <f aca="false">A24387+0.000694</f>
        <v>44105.924578496</v>
      </c>
      <c r="B24388" s="0" t="n">
        <v>234</v>
      </c>
    </row>
    <row r="24389" customFormat="false" ht="12.8" hidden="false" customHeight="false" outlineLevel="0" collapsed="false">
      <c r="A24389" s="1" t="n">
        <f aca="false">A24388+0.000694</f>
        <v>44105.925272496</v>
      </c>
      <c r="B24389" s="0" t="n">
        <v>54</v>
      </c>
    </row>
    <row r="24390" customFormat="false" ht="12.8" hidden="false" customHeight="false" outlineLevel="0" collapsed="false">
      <c r="A24390" s="1" t="n">
        <f aca="false">A24389+0.000694</f>
        <v>44105.925966496</v>
      </c>
      <c r="B24390" s="0" t="n">
        <v>6</v>
      </c>
    </row>
    <row r="24391" customFormat="false" ht="12.8" hidden="false" customHeight="false" outlineLevel="0" collapsed="false">
      <c r="A24391" s="1" t="n">
        <f aca="false">A24390+0.000694</f>
        <v>44105.926660496</v>
      </c>
      <c r="B24391" s="0" t="n">
        <v>345</v>
      </c>
    </row>
    <row r="24392" customFormat="false" ht="12.8" hidden="false" customHeight="false" outlineLevel="0" collapsed="false">
      <c r="A24392" s="1" t="n">
        <f aca="false">A24391+0.000694</f>
        <v>44105.927354496</v>
      </c>
      <c r="B24392" s="0" t="n">
        <v>67</v>
      </c>
    </row>
    <row r="24393" customFormat="false" ht="12.8" hidden="false" customHeight="false" outlineLevel="0" collapsed="false">
      <c r="A24393" s="1" t="n">
        <f aca="false">A24392+0.000694</f>
        <v>44105.928048496</v>
      </c>
      <c r="B24393" s="0" t="n">
        <v>45</v>
      </c>
    </row>
    <row r="24394" customFormat="false" ht="12.8" hidden="false" customHeight="false" outlineLevel="0" collapsed="false">
      <c r="A24394" s="1" t="n">
        <f aca="false">A24393+0.000694</f>
        <v>44105.928742496</v>
      </c>
      <c r="B24394" s="0" t="n">
        <v>78</v>
      </c>
    </row>
    <row r="24395" customFormat="false" ht="12.8" hidden="false" customHeight="false" outlineLevel="0" collapsed="false">
      <c r="A24395" s="1" t="n">
        <f aca="false">A24394+0.000694</f>
        <v>44105.929436496</v>
      </c>
      <c r="B24395" s="0" t="n">
        <v>56</v>
      </c>
    </row>
    <row r="24396" customFormat="false" ht="12.8" hidden="false" customHeight="false" outlineLevel="0" collapsed="false">
      <c r="A24396" s="1" t="n">
        <f aca="false">A24395+0.000694</f>
        <v>44105.930130496</v>
      </c>
      <c r="B24396" s="0" t="n">
        <v>456</v>
      </c>
    </row>
    <row r="24397" customFormat="false" ht="12.8" hidden="false" customHeight="false" outlineLevel="0" collapsed="false">
      <c r="A24397" s="1" t="n">
        <f aca="false">A24396+0.000694</f>
        <v>44105.930824496</v>
      </c>
      <c r="B24397" s="0" t="n">
        <v>78</v>
      </c>
    </row>
    <row r="24398" customFormat="false" ht="12.8" hidden="false" customHeight="false" outlineLevel="0" collapsed="false">
      <c r="A24398" s="1" t="n">
        <f aca="false">A24397+0.000694</f>
        <v>44105.931518496</v>
      </c>
      <c r="B24398" s="0" t="n">
        <v>345</v>
      </c>
    </row>
    <row r="24399" customFormat="false" ht="12.8" hidden="false" customHeight="false" outlineLevel="0" collapsed="false">
      <c r="A24399" s="1" t="n">
        <f aca="false">A24398+0.000694</f>
        <v>44105.932212496</v>
      </c>
      <c r="B24399" s="0" t="n">
        <v>345</v>
      </c>
    </row>
    <row r="24400" customFormat="false" ht="12.8" hidden="false" customHeight="false" outlineLevel="0" collapsed="false">
      <c r="A24400" s="1" t="n">
        <f aca="false">A24399+0.000694</f>
        <v>44105.932906496</v>
      </c>
      <c r="B24400" s="0" t="n">
        <v>365</v>
      </c>
    </row>
    <row r="24401" customFormat="false" ht="12.8" hidden="false" customHeight="false" outlineLevel="0" collapsed="false">
      <c r="A24401" s="1" t="n">
        <f aca="false">A24400+0.000694</f>
        <v>44105.933600496</v>
      </c>
      <c r="B24401" s="0" t="n">
        <v>456</v>
      </c>
    </row>
    <row r="24402" customFormat="false" ht="12.8" hidden="false" customHeight="false" outlineLevel="0" collapsed="false">
      <c r="A24402" s="1" t="n">
        <f aca="false">A24401+0.000694</f>
        <v>44105.934294496</v>
      </c>
      <c r="B24402" s="0" t="n">
        <v>78</v>
      </c>
    </row>
    <row r="24403" customFormat="false" ht="12.8" hidden="false" customHeight="false" outlineLevel="0" collapsed="false">
      <c r="A24403" s="1" t="n">
        <f aca="false">A24402+0.000694</f>
        <v>44105.934988496</v>
      </c>
      <c r="B24403" s="0" t="n">
        <v>56</v>
      </c>
    </row>
    <row r="24404" customFormat="false" ht="12.8" hidden="false" customHeight="false" outlineLevel="0" collapsed="false">
      <c r="A24404" s="1" t="n">
        <f aca="false">A24403+0.000694</f>
        <v>44105.935682496</v>
      </c>
      <c r="B24404" s="0" t="n">
        <v>456</v>
      </c>
    </row>
    <row r="24405" customFormat="false" ht="12.8" hidden="false" customHeight="false" outlineLevel="0" collapsed="false">
      <c r="A24405" s="1" t="n">
        <f aca="false">A24404+0.000694</f>
        <v>44105.936376496</v>
      </c>
      <c r="B24405" s="0" t="n">
        <v>456</v>
      </c>
    </row>
    <row r="24406" customFormat="false" ht="12.8" hidden="false" customHeight="false" outlineLevel="0" collapsed="false">
      <c r="A24406" s="1" t="n">
        <f aca="false">A24405+0.000694</f>
        <v>44105.937070496</v>
      </c>
      <c r="B24406" s="0" t="n">
        <v>78</v>
      </c>
    </row>
    <row r="24407" customFormat="false" ht="12.8" hidden="false" customHeight="false" outlineLevel="0" collapsed="false">
      <c r="A24407" s="1" t="n">
        <f aca="false">A24406+0.000694</f>
        <v>44105.937764496</v>
      </c>
      <c r="B24407" s="0" t="n">
        <v>453</v>
      </c>
    </row>
    <row r="24408" customFormat="false" ht="12.8" hidden="false" customHeight="false" outlineLevel="0" collapsed="false">
      <c r="A24408" s="1" t="n">
        <f aca="false">A24407+0.000694</f>
        <v>44105.938458496</v>
      </c>
      <c r="B24408" s="0" t="n">
        <v>123</v>
      </c>
    </row>
    <row r="24409" customFormat="false" ht="12.8" hidden="false" customHeight="false" outlineLevel="0" collapsed="false">
      <c r="A24409" s="1" t="n">
        <f aca="false">A24408+0.000694</f>
        <v>44105.939152496</v>
      </c>
      <c r="B24409" s="0" t="n">
        <v>87</v>
      </c>
    </row>
    <row r="24410" customFormat="false" ht="12.8" hidden="false" customHeight="false" outlineLevel="0" collapsed="false">
      <c r="A24410" s="1" t="n">
        <f aca="false">A24409+0.000694</f>
        <v>44105.939846496</v>
      </c>
      <c r="B24410" s="0" t="n">
        <v>453</v>
      </c>
    </row>
    <row r="24411" customFormat="false" ht="12.8" hidden="false" customHeight="false" outlineLevel="0" collapsed="false">
      <c r="A24411" s="1" t="n">
        <f aca="false">A24410+0.000694</f>
        <v>44105.940540496</v>
      </c>
      <c r="B24411" s="0" t="n">
        <v>78</v>
      </c>
    </row>
    <row r="24412" customFormat="false" ht="12.8" hidden="false" customHeight="false" outlineLevel="0" collapsed="false">
      <c r="A24412" s="1" t="n">
        <f aca="false">A24411+0.000694</f>
        <v>44105.941234496</v>
      </c>
      <c r="B24412" s="0" t="n">
        <v>87</v>
      </c>
    </row>
    <row r="24413" customFormat="false" ht="12.8" hidden="false" customHeight="false" outlineLevel="0" collapsed="false">
      <c r="A24413" s="1" t="n">
        <f aca="false">A24412+0.000694</f>
        <v>44105.941928496</v>
      </c>
      <c r="B24413" s="0" t="n">
        <v>87</v>
      </c>
    </row>
    <row r="24414" customFormat="false" ht="12.8" hidden="false" customHeight="false" outlineLevel="0" collapsed="false">
      <c r="A24414" s="1" t="n">
        <f aca="false">A24413+0.000694</f>
        <v>44105.942622496</v>
      </c>
      <c r="B24414" s="0" t="n">
        <v>345</v>
      </c>
    </row>
    <row r="24415" customFormat="false" ht="12.8" hidden="false" customHeight="false" outlineLevel="0" collapsed="false">
      <c r="A24415" s="1" t="n">
        <f aca="false">A24414+0.000694</f>
        <v>44105.943316496</v>
      </c>
      <c r="B24415" s="0" t="n">
        <v>435</v>
      </c>
    </row>
    <row r="24416" customFormat="false" ht="12.8" hidden="false" customHeight="false" outlineLevel="0" collapsed="false">
      <c r="A24416" s="1" t="n">
        <f aca="false">A24415+0.000694</f>
        <v>44105.944010496</v>
      </c>
      <c r="B24416" s="0" t="n">
        <v>234</v>
      </c>
    </row>
    <row r="24417" customFormat="false" ht="12.8" hidden="false" customHeight="false" outlineLevel="0" collapsed="false">
      <c r="A24417" s="1" t="n">
        <f aca="false">A24416+0.000694</f>
        <v>44105.944704496</v>
      </c>
      <c r="B24417" s="0" t="n">
        <v>54</v>
      </c>
    </row>
    <row r="24418" customFormat="false" ht="12.8" hidden="false" customHeight="false" outlineLevel="0" collapsed="false">
      <c r="A24418" s="1" t="n">
        <f aca="false">A24417+0.000694</f>
        <v>44105.945398496</v>
      </c>
      <c r="B24418" s="0" t="n">
        <v>6</v>
      </c>
    </row>
    <row r="24419" customFormat="false" ht="12.8" hidden="false" customHeight="false" outlineLevel="0" collapsed="false">
      <c r="A24419" s="1" t="n">
        <f aca="false">A24418+0.000694</f>
        <v>44105.946092496</v>
      </c>
      <c r="B24419" s="0" t="n">
        <v>345</v>
      </c>
    </row>
    <row r="24420" customFormat="false" ht="12.8" hidden="false" customHeight="false" outlineLevel="0" collapsed="false">
      <c r="A24420" s="1" t="n">
        <f aca="false">A24419+0.000694</f>
        <v>44105.946786496</v>
      </c>
      <c r="B24420" s="0" t="n">
        <v>67</v>
      </c>
    </row>
    <row r="24421" customFormat="false" ht="12.8" hidden="false" customHeight="false" outlineLevel="0" collapsed="false">
      <c r="A24421" s="1" t="n">
        <f aca="false">A24420+0.000694</f>
        <v>44105.9474804961</v>
      </c>
      <c r="B24421" s="0" t="n">
        <v>45</v>
      </c>
    </row>
    <row r="24422" customFormat="false" ht="12.8" hidden="false" customHeight="false" outlineLevel="0" collapsed="false">
      <c r="A24422" s="1" t="n">
        <f aca="false">A24421+0.000694</f>
        <v>44105.9481744961</v>
      </c>
      <c r="B24422" s="0" t="n">
        <v>78</v>
      </c>
    </row>
    <row r="24423" customFormat="false" ht="12.8" hidden="false" customHeight="false" outlineLevel="0" collapsed="false">
      <c r="A24423" s="1" t="n">
        <f aca="false">A24422+0.000694</f>
        <v>44105.9488684961</v>
      </c>
      <c r="B24423" s="0" t="n">
        <v>56</v>
      </c>
    </row>
    <row r="24424" customFormat="false" ht="12.8" hidden="false" customHeight="false" outlineLevel="0" collapsed="false">
      <c r="A24424" s="1" t="n">
        <f aca="false">A24423+0.000694</f>
        <v>44105.9495624961</v>
      </c>
      <c r="B24424" s="0" t="n">
        <v>456</v>
      </c>
    </row>
    <row r="24425" customFormat="false" ht="12.8" hidden="false" customHeight="false" outlineLevel="0" collapsed="false">
      <c r="A24425" s="1" t="n">
        <f aca="false">A24424+0.000694</f>
        <v>44105.9502564961</v>
      </c>
      <c r="B24425" s="0" t="n">
        <v>78</v>
      </c>
    </row>
    <row r="24426" customFormat="false" ht="12.8" hidden="false" customHeight="false" outlineLevel="0" collapsed="false">
      <c r="A24426" s="1" t="n">
        <f aca="false">A24425+0.000694</f>
        <v>44105.9509504961</v>
      </c>
      <c r="B24426" s="0" t="n">
        <v>345</v>
      </c>
    </row>
    <row r="24427" customFormat="false" ht="12.8" hidden="false" customHeight="false" outlineLevel="0" collapsed="false">
      <c r="A24427" s="1" t="n">
        <f aca="false">A24426+0.000694</f>
        <v>44105.9516444961</v>
      </c>
      <c r="B24427" s="0" t="n">
        <v>345</v>
      </c>
    </row>
    <row r="24428" customFormat="false" ht="12.8" hidden="false" customHeight="false" outlineLevel="0" collapsed="false">
      <c r="A24428" s="1" t="n">
        <f aca="false">A24427+0.000694</f>
        <v>44105.9523384961</v>
      </c>
      <c r="B24428" s="0" t="n">
        <v>365</v>
      </c>
    </row>
    <row r="24429" customFormat="false" ht="12.8" hidden="false" customHeight="false" outlineLevel="0" collapsed="false">
      <c r="A24429" s="1" t="n">
        <f aca="false">A24428+0.000694</f>
        <v>44105.9530324961</v>
      </c>
      <c r="B24429" s="0" t="n">
        <v>456</v>
      </c>
    </row>
    <row r="24430" customFormat="false" ht="12.8" hidden="false" customHeight="false" outlineLevel="0" collapsed="false">
      <c r="A24430" s="1" t="n">
        <f aca="false">A24429+0.000694</f>
        <v>44105.9537264961</v>
      </c>
      <c r="B24430" s="0" t="n">
        <v>78</v>
      </c>
    </row>
    <row r="24431" customFormat="false" ht="12.8" hidden="false" customHeight="false" outlineLevel="0" collapsed="false">
      <c r="A24431" s="1" t="n">
        <f aca="false">A24430+0.000694</f>
        <v>44105.9544204961</v>
      </c>
      <c r="B24431" s="0" t="n">
        <v>56</v>
      </c>
    </row>
    <row r="24432" customFormat="false" ht="12.8" hidden="false" customHeight="false" outlineLevel="0" collapsed="false">
      <c r="A24432" s="1" t="n">
        <f aca="false">A24431+0.000694</f>
        <v>44105.9551144961</v>
      </c>
      <c r="B24432" s="0" t="n">
        <v>456</v>
      </c>
    </row>
    <row r="24433" customFormat="false" ht="12.8" hidden="false" customHeight="false" outlineLevel="0" collapsed="false">
      <c r="A24433" s="1" t="n">
        <f aca="false">A24432+0.000694</f>
        <v>44105.9558084961</v>
      </c>
      <c r="B24433" s="0" t="n">
        <v>456</v>
      </c>
    </row>
    <row r="24434" customFormat="false" ht="12.8" hidden="false" customHeight="false" outlineLevel="0" collapsed="false">
      <c r="A24434" s="1" t="n">
        <f aca="false">A24433+0.000694</f>
        <v>44105.9565024961</v>
      </c>
      <c r="B24434" s="0" t="n">
        <v>78</v>
      </c>
    </row>
    <row r="24435" customFormat="false" ht="12.8" hidden="false" customHeight="false" outlineLevel="0" collapsed="false">
      <c r="A24435" s="1" t="n">
        <f aca="false">A24434+0.000694</f>
        <v>44105.9571964961</v>
      </c>
      <c r="B24435" s="0" t="n">
        <v>453</v>
      </c>
    </row>
    <row r="24436" customFormat="false" ht="12.8" hidden="false" customHeight="false" outlineLevel="0" collapsed="false">
      <c r="A24436" s="1" t="n">
        <f aca="false">A24435+0.000694</f>
        <v>44105.9578904961</v>
      </c>
      <c r="B24436" s="0" t="n">
        <v>123</v>
      </c>
    </row>
    <row r="24437" customFormat="false" ht="12.8" hidden="false" customHeight="false" outlineLevel="0" collapsed="false">
      <c r="A24437" s="1" t="n">
        <f aca="false">A24436+0.000694</f>
        <v>44105.9585844961</v>
      </c>
      <c r="B24437" s="0" t="n">
        <v>87</v>
      </c>
    </row>
    <row r="24438" customFormat="false" ht="12.8" hidden="false" customHeight="false" outlineLevel="0" collapsed="false">
      <c r="A24438" s="1" t="n">
        <f aca="false">A24437+0.000694</f>
        <v>44105.9592784961</v>
      </c>
      <c r="B24438" s="0" t="n">
        <v>453</v>
      </c>
    </row>
    <row r="24439" customFormat="false" ht="12.8" hidden="false" customHeight="false" outlineLevel="0" collapsed="false">
      <c r="A24439" s="1" t="n">
        <f aca="false">A24438+0.000694</f>
        <v>44105.9599724961</v>
      </c>
      <c r="B24439" s="0" t="n">
        <v>78</v>
      </c>
    </row>
    <row r="24440" customFormat="false" ht="12.8" hidden="false" customHeight="false" outlineLevel="0" collapsed="false">
      <c r="A24440" s="1" t="n">
        <f aca="false">A24439+0.000694</f>
        <v>44105.9606664961</v>
      </c>
      <c r="B24440" s="0" t="n">
        <v>87</v>
      </c>
    </row>
    <row r="24441" customFormat="false" ht="12.8" hidden="false" customHeight="false" outlineLevel="0" collapsed="false">
      <c r="A24441" s="1" t="n">
        <f aca="false">A24440+0.000694</f>
        <v>44105.9613604961</v>
      </c>
      <c r="B24441" s="0" t="n">
        <v>87</v>
      </c>
    </row>
    <row r="24442" customFormat="false" ht="12.8" hidden="false" customHeight="false" outlineLevel="0" collapsed="false">
      <c r="A24442" s="1" t="n">
        <f aca="false">A24441+0.000694</f>
        <v>44105.9620544961</v>
      </c>
      <c r="B24442" s="0" t="n">
        <v>345</v>
      </c>
    </row>
    <row r="24443" customFormat="false" ht="12.8" hidden="false" customHeight="false" outlineLevel="0" collapsed="false">
      <c r="A24443" s="1" t="n">
        <f aca="false">A24442+0.000694</f>
        <v>44105.9627484961</v>
      </c>
      <c r="B24443" s="0" t="n">
        <v>435</v>
      </c>
    </row>
    <row r="24444" customFormat="false" ht="12.8" hidden="false" customHeight="false" outlineLevel="0" collapsed="false">
      <c r="A24444" s="1" t="n">
        <f aca="false">A24443+0.000694</f>
        <v>44105.9634424961</v>
      </c>
      <c r="B24444" s="0" t="n">
        <v>234</v>
      </c>
    </row>
    <row r="24445" customFormat="false" ht="12.8" hidden="false" customHeight="false" outlineLevel="0" collapsed="false">
      <c r="A24445" s="1" t="n">
        <f aca="false">A24444+0.000694</f>
        <v>44105.9641364961</v>
      </c>
      <c r="B24445" s="0" t="n">
        <v>54</v>
      </c>
    </row>
    <row r="24446" customFormat="false" ht="12.8" hidden="false" customHeight="false" outlineLevel="0" collapsed="false">
      <c r="A24446" s="1" t="n">
        <f aca="false">A24445+0.000694</f>
        <v>44105.9648304961</v>
      </c>
      <c r="B24446" s="0" t="n">
        <v>6</v>
      </c>
    </row>
    <row r="24447" customFormat="false" ht="12.8" hidden="false" customHeight="false" outlineLevel="0" collapsed="false">
      <c r="A24447" s="1" t="n">
        <f aca="false">A24446+0.000694</f>
        <v>44105.9655244961</v>
      </c>
      <c r="B24447" s="0" t="n">
        <v>345</v>
      </c>
    </row>
    <row r="24448" customFormat="false" ht="12.8" hidden="false" customHeight="false" outlineLevel="0" collapsed="false">
      <c r="A24448" s="1" t="n">
        <f aca="false">A24447+0.000694</f>
        <v>44105.9662184961</v>
      </c>
      <c r="B24448" s="0" t="n">
        <v>67</v>
      </c>
    </row>
    <row r="24449" customFormat="false" ht="12.8" hidden="false" customHeight="false" outlineLevel="0" collapsed="false">
      <c r="A24449" s="1" t="n">
        <f aca="false">A24448+0.000694</f>
        <v>44105.9669124961</v>
      </c>
      <c r="B24449" s="0" t="n">
        <v>45</v>
      </c>
    </row>
    <row r="24450" customFormat="false" ht="12.8" hidden="false" customHeight="false" outlineLevel="0" collapsed="false">
      <c r="A24450" s="1" t="n">
        <f aca="false">A24449+0.000694</f>
        <v>44105.9676064961</v>
      </c>
      <c r="B24450" s="0" t="n">
        <v>78</v>
      </c>
    </row>
    <row r="24451" customFormat="false" ht="12.8" hidden="false" customHeight="false" outlineLevel="0" collapsed="false">
      <c r="A24451" s="1" t="n">
        <f aca="false">A24450+0.000694</f>
        <v>44105.9683004961</v>
      </c>
      <c r="B24451" s="0" t="n">
        <v>56</v>
      </c>
    </row>
    <row r="24452" customFormat="false" ht="12.8" hidden="false" customHeight="false" outlineLevel="0" collapsed="false">
      <c r="A24452" s="1" t="n">
        <f aca="false">A24451+0.000694</f>
        <v>44105.9689944961</v>
      </c>
      <c r="B24452" s="0" t="n">
        <v>456</v>
      </c>
    </row>
    <row r="24453" customFormat="false" ht="12.8" hidden="false" customHeight="false" outlineLevel="0" collapsed="false">
      <c r="A24453" s="1" t="n">
        <f aca="false">A24452+0.000694</f>
        <v>44105.9696884961</v>
      </c>
      <c r="B24453" s="0" t="n">
        <v>78</v>
      </c>
    </row>
    <row r="24454" customFormat="false" ht="12.8" hidden="false" customHeight="false" outlineLevel="0" collapsed="false">
      <c r="A24454" s="1" t="n">
        <f aca="false">A24453+0.000694</f>
        <v>44105.9703824961</v>
      </c>
      <c r="B24454" s="0" t="n">
        <v>345</v>
      </c>
    </row>
    <row r="24455" customFormat="false" ht="12.8" hidden="false" customHeight="false" outlineLevel="0" collapsed="false">
      <c r="A24455" s="1" t="n">
        <f aca="false">A24454+0.000694</f>
        <v>44105.9710764961</v>
      </c>
      <c r="B24455" s="0" t="n">
        <v>345</v>
      </c>
    </row>
    <row r="24456" customFormat="false" ht="12.8" hidden="false" customHeight="false" outlineLevel="0" collapsed="false">
      <c r="A24456" s="1" t="n">
        <f aca="false">A24455+0.000694</f>
        <v>44105.9717704961</v>
      </c>
      <c r="B24456" s="0" t="n">
        <v>365</v>
      </c>
    </row>
    <row r="24457" customFormat="false" ht="12.8" hidden="false" customHeight="false" outlineLevel="0" collapsed="false">
      <c r="A24457" s="1" t="n">
        <f aca="false">A24456+0.000694</f>
        <v>44105.9724644961</v>
      </c>
      <c r="B24457" s="0" t="n">
        <v>456</v>
      </c>
    </row>
    <row r="24458" customFormat="false" ht="12.8" hidden="false" customHeight="false" outlineLevel="0" collapsed="false">
      <c r="A24458" s="1" t="n">
        <f aca="false">A24457+0.000694</f>
        <v>44105.9731584961</v>
      </c>
      <c r="B24458" s="0" t="n">
        <v>78</v>
      </c>
    </row>
    <row r="24459" customFormat="false" ht="12.8" hidden="false" customHeight="false" outlineLevel="0" collapsed="false">
      <c r="A24459" s="1" t="n">
        <f aca="false">A24458+0.000694</f>
        <v>44105.9738524961</v>
      </c>
      <c r="B24459" s="0" t="n">
        <v>56</v>
      </c>
    </row>
    <row r="24460" customFormat="false" ht="12.8" hidden="false" customHeight="false" outlineLevel="0" collapsed="false">
      <c r="A24460" s="1" t="n">
        <f aca="false">A24459+0.000694</f>
        <v>44105.9745464961</v>
      </c>
      <c r="B24460" s="0" t="n">
        <v>456</v>
      </c>
    </row>
    <row r="24461" customFormat="false" ht="12.8" hidden="false" customHeight="false" outlineLevel="0" collapsed="false">
      <c r="A24461" s="1" t="n">
        <f aca="false">A24460+0.000694</f>
        <v>44105.9752404961</v>
      </c>
      <c r="B24461" s="0" t="n">
        <v>456</v>
      </c>
    </row>
    <row r="24462" customFormat="false" ht="12.8" hidden="false" customHeight="false" outlineLevel="0" collapsed="false">
      <c r="A24462" s="1" t="n">
        <f aca="false">A24461+0.000694</f>
        <v>44105.9759344961</v>
      </c>
      <c r="B24462" s="0" t="n">
        <v>78</v>
      </c>
    </row>
    <row r="24463" customFormat="false" ht="12.8" hidden="false" customHeight="false" outlineLevel="0" collapsed="false">
      <c r="A24463" s="1" t="n">
        <f aca="false">A24462+0.000694</f>
        <v>44105.9766284961</v>
      </c>
      <c r="B24463" s="0" t="n">
        <v>453</v>
      </c>
    </row>
    <row r="24464" customFormat="false" ht="12.8" hidden="false" customHeight="false" outlineLevel="0" collapsed="false">
      <c r="A24464" s="1" t="n">
        <f aca="false">A24463+0.000694</f>
        <v>44105.9773224961</v>
      </c>
      <c r="B24464" s="0" t="n">
        <v>123</v>
      </c>
    </row>
    <row r="24465" customFormat="false" ht="12.8" hidden="false" customHeight="false" outlineLevel="0" collapsed="false">
      <c r="A24465" s="1" t="n">
        <f aca="false">A24464+0.000694</f>
        <v>44105.9780164961</v>
      </c>
      <c r="B24465" s="0" t="n">
        <v>87</v>
      </c>
    </row>
    <row r="24466" customFormat="false" ht="12.8" hidden="false" customHeight="false" outlineLevel="0" collapsed="false">
      <c r="A24466" s="1" t="n">
        <f aca="false">A24465+0.000694</f>
        <v>44105.9787104962</v>
      </c>
      <c r="B24466" s="0" t="n">
        <v>453</v>
      </c>
    </row>
    <row r="24467" customFormat="false" ht="12.8" hidden="false" customHeight="false" outlineLevel="0" collapsed="false">
      <c r="A24467" s="1" t="n">
        <f aca="false">A24466+0.000694</f>
        <v>44105.9794044961</v>
      </c>
      <c r="B24467" s="0" t="n">
        <v>78</v>
      </c>
    </row>
    <row r="24468" customFormat="false" ht="12.8" hidden="false" customHeight="false" outlineLevel="0" collapsed="false">
      <c r="A24468" s="1" t="n">
        <f aca="false">A24467+0.000694</f>
        <v>44105.9800984962</v>
      </c>
      <c r="B24468" s="0" t="n">
        <v>87</v>
      </c>
    </row>
    <row r="24469" customFormat="false" ht="12.8" hidden="false" customHeight="false" outlineLevel="0" collapsed="false">
      <c r="A24469" s="1" t="n">
        <f aca="false">A24468+0.000694</f>
        <v>44105.9807924962</v>
      </c>
      <c r="B24469" s="0" t="n">
        <v>87</v>
      </c>
    </row>
    <row r="24470" customFormat="false" ht="12.8" hidden="false" customHeight="false" outlineLevel="0" collapsed="false">
      <c r="A24470" s="1" t="n">
        <f aca="false">A24469+0.000694</f>
        <v>44105.9814864962</v>
      </c>
      <c r="B24470" s="0" t="n">
        <v>345</v>
      </c>
    </row>
    <row r="24471" customFormat="false" ht="12.8" hidden="false" customHeight="false" outlineLevel="0" collapsed="false">
      <c r="A24471" s="1" t="n">
        <f aca="false">A24470+0.000694</f>
        <v>44105.9821804962</v>
      </c>
      <c r="B24471" s="0" t="n">
        <v>435</v>
      </c>
    </row>
    <row r="24472" customFormat="false" ht="12.8" hidden="false" customHeight="false" outlineLevel="0" collapsed="false">
      <c r="A24472" s="1" t="n">
        <f aca="false">A24471+0.000694</f>
        <v>44105.9828744962</v>
      </c>
      <c r="B24472" s="0" t="n">
        <v>234</v>
      </c>
    </row>
    <row r="24473" customFormat="false" ht="12.8" hidden="false" customHeight="false" outlineLevel="0" collapsed="false">
      <c r="A24473" s="1" t="n">
        <f aca="false">A24472+0.000694</f>
        <v>44105.9835684962</v>
      </c>
      <c r="B24473" s="0" t="n">
        <v>54</v>
      </c>
    </row>
    <row r="24474" customFormat="false" ht="12.8" hidden="false" customHeight="false" outlineLevel="0" collapsed="false">
      <c r="A24474" s="1" t="n">
        <f aca="false">A24473+0.000694</f>
        <v>44105.9842624962</v>
      </c>
      <c r="B24474" s="0" t="n">
        <v>6</v>
      </c>
    </row>
    <row r="24475" customFormat="false" ht="12.8" hidden="false" customHeight="false" outlineLevel="0" collapsed="false">
      <c r="A24475" s="1" t="n">
        <f aca="false">A24474+0.000694</f>
        <v>44105.9849564962</v>
      </c>
      <c r="B24475" s="0" t="n">
        <v>345</v>
      </c>
    </row>
    <row r="24476" customFormat="false" ht="12.8" hidden="false" customHeight="false" outlineLevel="0" collapsed="false">
      <c r="A24476" s="1" t="n">
        <f aca="false">A24475+0.000694</f>
        <v>44105.9856504962</v>
      </c>
      <c r="B24476" s="0" t="n">
        <v>67</v>
      </c>
    </row>
    <row r="24477" customFormat="false" ht="12.8" hidden="false" customHeight="false" outlineLevel="0" collapsed="false">
      <c r="A24477" s="1" t="n">
        <f aca="false">A24476+0.000694</f>
        <v>44105.9863444962</v>
      </c>
      <c r="B24477" s="0" t="n">
        <v>45</v>
      </c>
    </row>
    <row r="24478" customFormat="false" ht="12.8" hidden="false" customHeight="false" outlineLevel="0" collapsed="false">
      <c r="A24478" s="1" t="n">
        <f aca="false">A24477+0.000694</f>
        <v>44105.9870384962</v>
      </c>
      <c r="B24478" s="0" t="n">
        <v>78</v>
      </c>
    </row>
    <row r="24479" customFormat="false" ht="12.8" hidden="false" customHeight="false" outlineLevel="0" collapsed="false">
      <c r="A24479" s="1" t="n">
        <f aca="false">A24478+0.000694</f>
        <v>44105.9877324962</v>
      </c>
      <c r="B24479" s="0" t="n">
        <v>56</v>
      </c>
    </row>
    <row r="24480" customFormat="false" ht="12.8" hidden="false" customHeight="false" outlineLevel="0" collapsed="false">
      <c r="A24480" s="1" t="n">
        <f aca="false">A24479+0.000694</f>
        <v>44105.9884264962</v>
      </c>
      <c r="B24480" s="0" t="n">
        <v>456</v>
      </c>
    </row>
    <row r="24481" customFormat="false" ht="12.8" hidden="false" customHeight="false" outlineLevel="0" collapsed="false">
      <c r="A24481" s="1" t="n">
        <f aca="false">A24480+0.000694</f>
        <v>44105.9891204962</v>
      </c>
      <c r="B24481" s="0" t="n">
        <v>78</v>
      </c>
    </row>
    <row r="24482" customFormat="false" ht="12.8" hidden="false" customHeight="false" outlineLevel="0" collapsed="false">
      <c r="A24482" s="1" t="n">
        <f aca="false">A24481+0.000694</f>
        <v>44105.9898144962</v>
      </c>
      <c r="B24482" s="0" t="n">
        <v>345</v>
      </c>
    </row>
    <row r="24483" customFormat="false" ht="12.8" hidden="false" customHeight="false" outlineLevel="0" collapsed="false">
      <c r="A24483" s="1" t="n">
        <f aca="false">A24482+0.000694</f>
        <v>44105.9905084962</v>
      </c>
      <c r="B24483" s="0" t="n">
        <v>345</v>
      </c>
    </row>
    <row r="24484" customFormat="false" ht="12.8" hidden="false" customHeight="false" outlineLevel="0" collapsed="false">
      <c r="A24484" s="1" t="n">
        <f aca="false">A24483+0.000694</f>
        <v>44105.9912024962</v>
      </c>
      <c r="B24484" s="0" t="n">
        <v>365</v>
      </c>
    </row>
    <row r="24485" customFormat="false" ht="12.8" hidden="false" customHeight="false" outlineLevel="0" collapsed="false">
      <c r="A24485" s="1" t="n">
        <f aca="false">A24484+0.000694</f>
        <v>44105.9918964962</v>
      </c>
      <c r="B24485" s="0" t="n">
        <v>456</v>
      </c>
    </row>
    <row r="24486" customFormat="false" ht="12.8" hidden="false" customHeight="false" outlineLevel="0" collapsed="false">
      <c r="A24486" s="1" t="n">
        <f aca="false">A24485+0.000694</f>
        <v>44105.9925904962</v>
      </c>
      <c r="B24486" s="0" t="n">
        <v>78</v>
      </c>
    </row>
    <row r="24487" customFormat="false" ht="12.8" hidden="false" customHeight="false" outlineLevel="0" collapsed="false">
      <c r="A24487" s="1" t="n">
        <f aca="false">A24486+0.000694</f>
        <v>44105.9932844962</v>
      </c>
      <c r="B24487" s="0" t="n">
        <v>56</v>
      </c>
    </row>
    <row r="24488" customFormat="false" ht="12.8" hidden="false" customHeight="false" outlineLevel="0" collapsed="false">
      <c r="A24488" s="1" t="n">
        <f aca="false">A24487+0.000694</f>
        <v>44105.9939784962</v>
      </c>
      <c r="B24488" s="0" t="n">
        <v>456</v>
      </c>
    </row>
    <row r="24489" customFormat="false" ht="12.8" hidden="false" customHeight="false" outlineLevel="0" collapsed="false">
      <c r="A24489" s="1" t="n">
        <f aca="false">A24488+0.000694</f>
        <v>44105.9946724962</v>
      </c>
      <c r="B24489" s="0" t="n">
        <v>456</v>
      </c>
    </row>
    <row r="24490" customFormat="false" ht="12.8" hidden="false" customHeight="false" outlineLevel="0" collapsed="false">
      <c r="A24490" s="1" t="n">
        <f aca="false">A24489+0.000694</f>
        <v>44105.9953664962</v>
      </c>
      <c r="B24490" s="0" t="n">
        <v>78</v>
      </c>
    </row>
    <row r="24491" customFormat="false" ht="12.8" hidden="false" customHeight="false" outlineLevel="0" collapsed="false">
      <c r="A24491" s="1" t="n">
        <f aca="false">A24490+0.000694</f>
        <v>44105.9960604962</v>
      </c>
      <c r="B24491" s="0" t="n">
        <v>453</v>
      </c>
    </row>
    <row r="24492" customFormat="false" ht="12.8" hidden="false" customHeight="false" outlineLevel="0" collapsed="false">
      <c r="A24492" s="1" t="n">
        <f aca="false">A24491+0.000694</f>
        <v>44105.9967544962</v>
      </c>
      <c r="B24492" s="0" t="n">
        <v>123</v>
      </c>
    </row>
    <row r="24493" customFormat="false" ht="12.8" hidden="false" customHeight="false" outlineLevel="0" collapsed="false">
      <c r="A24493" s="1" t="n">
        <f aca="false">A24492+0.000694</f>
        <v>44105.9974484962</v>
      </c>
      <c r="B24493" s="0" t="n">
        <v>87</v>
      </c>
    </row>
    <row r="24494" customFormat="false" ht="12.8" hidden="false" customHeight="false" outlineLevel="0" collapsed="false">
      <c r="A24494" s="1" t="n">
        <f aca="false">A24493+0.000694</f>
        <v>44105.9981424962</v>
      </c>
      <c r="B24494" s="0" t="n">
        <v>453</v>
      </c>
    </row>
    <row r="24495" customFormat="false" ht="12.8" hidden="false" customHeight="false" outlineLevel="0" collapsed="false">
      <c r="A24495" s="1" t="n">
        <f aca="false">A24494+0.000694</f>
        <v>44105.9988364962</v>
      </c>
      <c r="B24495" s="0" t="n">
        <v>78</v>
      </c>
    </row>
    <row r="24496" customFormat="false" ht="12.8" hidden="false" customHeight="false" outlineLevel="0" collapsed="false">
      <c r="A24496" s="1" t="n">
        <f aca="false">A24495+0.000694</f>
        <v>44105.9995304962</v>
      </c>
      <c r="B24496" s="0" t="n">
        <v>87</v>
      </c>
    </row>
    <row r="24497" customFormat="false" ht="12.8" hidden="false" customHeight="false" outlineLevel="0" collapsed="false">
      <c r="A24497" s="1" t="n">
        <f aca="false">A24496+0.000694</f>
        <v>44106.0002244962</v>
      </c>
      <c r="B24497" s="0" t="n">
        <v>87</v>
      </c>
    </row>
    <row r="24498" customFormat="false" ht="12.8" hidden="false" customHeight="false" outlineLevel="0" collapsed="false">
      <c r="A24498" s="1" t="n">
        <f aca="false">A24497+0.000694</f>
        <v>44106.0009184962</v>
      </c>
      <c r="B24498" s="0" t="n">
        <v>345</v>
      </c>
    </row>
    <row r="24499" customFormat="false" ht="12.8" hidden="false" customHeight="false" outlineLevel="0" collapsed="false">
      <c r="A24499" s="1" t="n">
        <f aca="false">A24498+0.000694</f>
        <v>44106.0016124962</v>
      </c>
      <c r="B24499" s="0" t="n">
        <v>435</v>
      </c>
    </row>
    <row r="24500" customFormat="false" ht="12.8" hidden="false" customHeight="false" outlineLevel="0" collapsed="false">
      <c r="A24500" s="1" t="n">
        <f aca="false">A24499+0.000694</f>
        <v>44106.0023064962</v>
      </c>
      <c r="B24500" s="0" t="n">
        <v>234</v>
      </c>
    </row>
    <row r="24501" customFormat="false" ht="12.8" hidden="false" customHeight="false" outlineLevel="0" collapsed="false">
      <c r="A24501" s="1" t="n">
        <f aca="false">A24500+0.000694</f>
        <v>44106.0030004962</v>
      </c>
      <c r="B24501" s="0" t="n">
        <v>54</v>
      </c>
    </row>
    <row r="24502" customFormat="false" ht="12.8" hidden="false" customHeight="false" outlineLevel="0" collapsed="false">
      <c r="A24502" s="1" t="n">
        <f aca="false">A24501+0.000694</f>
        <v>44106.0036944962</v>
      </c>
      <c r="B24502" s="0" t="n">
        <v>6</v>
      </c>
    </row>
    <row r="24503" customFormat="false" ht="12.8" hidden="false" customHeight="false" outlineLevel="0" collapsed="false">
      <c r="A24503" s="1" t="n">
        <f aca="false">A24502+0.000694</f>
        <v>44106.0043884962</v>
      </c>
      <c r="B24503" s="0" t="n">
        <v>345</v>
      </c>
    </row>
    <row r="24504" customFormat="false" ht="12.8" hidden="false" customHeight="false" outlineLevel="0" collapsed="false">
      <c r="A24504" s="1" t="n">
        <f aca="false">A24503+0.000694</f>
        <v>44106.0050824962</v>
      </c>
      <c r="B24504" s="0" t="n">
        <v>67</v>
      </c>
    </row>
    <row r="24505" customFormat="false" ht="12.8" hidden="false" customHeight="false" outlineLevel="0" collapsed="false">
      <c r="A24505" s="1" t="n">
        <f aca="false">A24504+0.000694</f>
        <v>44106.0057764962</v>
      </c>
      <c r="B24505" s="0" t="n">
        <v>45</v>
      </c>
    </row>
    <row r="24506" customFormat="false" ht="12.8" hidden="false" customHeight="false" outlineLevel="0" collapsed="false">
      <c r="A24506" s="1" t="n">
        <f aca="false">A24505+0.000694</f>
        <v>44106.0064704962</v>
      </c>
      <c r="B24506" s="0" t="n">
        <v>78</v>
      </c>
    </row>
    <row r="24507" customFormat="false" ht="12.8" hidden="false" customHeight="false" outlineLevel="0" collapsed="false">
      <c r="A24507" s="1" t="n">
        <f aca="false">A24506+0.000694</f>
        <v>44106.0071644962</v>
      </c>
      <c r="B24507" s="0" t="n">
        <v>56</v>
      </c>
    </row>
    <row r="24508" customFormat="false" ht="12.8" hidden="false" customHeight="false" outlineLevel="0" collapsed="false">
      <c r="A24508" s="1" t="n">
        <f aca="false">A24507+0.000694</f>
        <v>44106.0078584962</v>
      </c>
      <c r="B24508" s="0" t="n">
        <v>456</v>
      </c>
    </row>
    <row r="24509" customFormat="false" ht="12.8" hidden="false" customHeight="false" outlineLevel="0" collapsed="false">
      <c r="A24509" s="1" t="n">
        <f aca="false">A24508+0.000694</f>
        <v>44106.0085524962</v>
      </c>
      <c r="B24509" s="0" t="n">
        <v>78</v>
      </c>
    </row>
    <row r="24510" customFormat="false" ht="12.8" hidden="false" customHeight="false" outlineLevel="0" collapsed="false">
      <c r="A24510" s="1" t="n">
        <f aca="false">A24509+0.000694</f>
        <v>44106.0092464962</v>
      </c>
      <c r="B24510" s="0" t="n">
        <v>345</v>
      </c>
    </row>
    <row r="24511" customFormat="false" ht="12.8" hidden="false" customHeight="false" outlineLevel="0" collapsed="false">
      <c r="A24511" s="1" t="n">
        <f aca="false">A24510+0.000694</f>
        <v>44106.0099404962</v>
      </c>
      <c r="B24511" s="0" t="n">
        <v>345</v>
      </c>
    </row>
    <row r="24512" customFormat="false" ht="12.8" hidden="false" customHeight="false" outlineLevel="0" collapsed="false">
      <c r="A24512" s="1" t="n">
        <f aca="false">A24511+0.000694</f>
        <v>44106.0106344962</v>
      </c>
      <c r="B24512" s="0" t="n">
        <v>365</v>
      </c>
    </row>
    <row r="24513" customFormat="false" ht="12.8" hidden="false" customHeight="false" outlineLevel="0" collapsed="false">
      <c r="A24513" s="1" t="n">
        <f aca="false">A24512+0.000694</f>
        <v>44106.0113284962</v>
      </c>
      <c r="B24513" s="0" t="n">
        <v>456</v>
      </c>
    </row>
    <row r="24514" customFormat="false" ht="12.8" hidden="false" customHeight="false" outlineLevel="0" collapsed="false">
      <c r="A24514" s="1" t="n">
        <f aca="false">A24513+0.000694</f>
        <v>44106.0120224963</v>
      </c>
      <c r="B24514" s="0" t="n">
        <v>78</v>
      </c>
    </row>
    <row r="24515" customFormat="false" ht="12.8" hidden="false" customHeight="false" outlineLevel="0" collapsed="false">
      <c r="A24515" s="1" t="n">
        <f aca="false">A24514+0.000694</f>
        <v>44106.0127164962</v>
      </c>
      <c r="B24515" s="0" t="n">
        <v>56</v>
      </c>
    </row>
    <row r="24516" customFormat="false" ht="12.8" hidden="false" customHeight="false" outlineLevel="0" collapsed="false">
      <c r="A24516" s="1" t="n">
        <f aca="false">A24515+0.000694</f>
        <v>44106.0134104963</v>
      </c>
      <c r="B24516" s="0" t="n">
        <v>456</v>
      </c>
    </row>
    <row r="24517" customFormat="false" ht="12.8" hidden="false" customHeight="false" outlineLevel="0" collapsed="false">
      <c r="A24517" s="1" t="n">
        <f aca="false">A24516+0.000694</f>
        <v>44106.0141044963</v>
      </c>
      <c r="B24517" s="0" t="n">
        <v>456</v>
      </c>
    </row>
    <row r="24518" customFormat="false" ht="12.8" hidden="false" customHeight="false" outlineLevel="0" collapsed="false">
      <c r="A24518" s="1" t="n">
        <f aca="false">A24517+0.000694</f>
        <v>44106.0147984963</v>
      </c>
      <c r="B24518" s="0" t="n">
        <v>78</v>
      </c>
    </row>
    <row r="24519" customFormat="false" ht="12.8" hidden="false" customHeight="false" outlineLevel="0" collapsed="false">
      <c r="A24519" s="1" t="n">
        <f aca="false">A24518+0.000694</f>
        <v>44106.0154924963</v>
      </c>
      <c r="B24519" s="0" t="n">
        <v>453</v>
      </c>
    </row>
    <row r="24520" customFormat="false" ht="12.8" hidden="false" customHeight="false" outlineLevel="0" collapsed="false">
      <c r="A24520" s="1" t="n">
        <f aca="false">A24519+0.000694</f>
        <v>44106.0161864963</v>
      </c>
      <c r="B24520" s="0" t="n">
        <v>123</v>
      </c>
    </row>
    <row r="24521" customFormat="false" ht="12.8" hidden="false" customHeight="false" outlineLevel="0" collapsed="false">
      <c r="A24521" s="1" t="n">
        <f aca="false">A24520+0.000694</f>
        <v>44106.0168804963</v>
      </c>
      <c r="B24521" s="0" t="n">
        <v>87</v>
      </c>
    </row>
    <row r="24522" customFormat="false" ht="12.8" hidden="false" customHeight="false" outlineLevel="0" collapsed="false">
      <c r="A24522" s="1" t="n">
        <f aca="false">A24521+0.000694</f>
        <v>44106.0175744963</v>
      </c>
      <c r="B24522" s="0" t="n">
        <v>453</v>
      </c>
    </row>
    <row r="24523" customFormat="false" ht="12.8" hidden="false" customHeight="false" outlineLevel="0" collapsed="false">
      <c r="A24523" s="1" t="n">
        <f aca="false">A24522+0.000694</f>
        <v>44106.0182684963</v>
      </c>
      <c r="B24523" s="0" t="n">
        <v>78</v>
      </c>
    </row>
    <row r="24524" customFormat="false" ht="12.8" hidden="false" customHeight="false" outlineLevel="0" collapsed="false">
      <c r="A24524" s="1" t="n">
        <f aca="false">A24523+0.000694</f>
        <v>44106.0189624963</v>
      </c>
      <c r="B24524" s="0" t="n">
        <v>87</v>
      </c>
    </row>
    <row r="24525" customFormat="false" ht="12.8" hidden="false" customHeight="false" outlineLevel="0" collapsed="false">
      <c r="A24525" s="1" t="n">
        <f aca="false">A24524+0.000694</f>
        <v>44106.0196564963</v>
      </c>
      <c r="B24525" s="0" t="n">
        <v>87</v>
      </c>
    </row>
    <row r="24526" customFormat="false" ht="12.8" hidden="false" customHeight="false" outlineLevel="0" collapsed="false">
      <c r="A24526" s="1" t="n">
        <f aca="false">A24525+0.000694</f>
        <v>44106.0203504963</v>
      </c>
      <c r="B24526" s="0" t="n">
        <v>345</v>
      </c>
    </row>
    <row r="24527" customFormat="false" ht="12.8" hidden="false" customHeight="false" outlineLevel="0" collapsed="false">
      <c r="A24527" s="1" t="n">
        <f aca="false">A24526+0.000694</f>
        <v>44106.0210444963</v>
      </c>
      <c r="B24527" s="0" t="n">
        <v>435</v>
      </c>
    </row>
    <row r="24528" customFormat="false" ht="12.8" hidden="false" customHeight="false" outlineLevel="0" collapsed="false">
      <c r="A24528" s="1" t="n">
        <f aca="false">A24527+0.000694</f>
        <v>44106.0217384963</v>
      </c>
      <c r="B24528" s="0" t="n">
        <v>234</v>
      </c>
    </row>
    <row r="24529" customFormat="false" ht="12.8" hidden="false" customHeight="false" outlineLevel="0" collapsed="false">
      <c r="A24529" s="1" t="n">
        <f aca="false">A24528+0.000694</f>
        <v>44106.0224324963</v>
      </c>
      <c r="B24529" s="0" t="n">
        <v>54</v>
      </c>
    </row>
    <row r="24530" customFormat="false" ht="12.8" hidden="false" customHeight="false" outlineLevel="0" collapsed="false">
      <c r="A24530" s="1" t="n">
        <f aca="false">A24529+0.000694</f>
        <v>44106.0231264963</v>
      </c>
      <c r="B24530" s="0" t="n">
        <v>6</v>
      </c>
    </row>
    <row r="24531" customFormat="false" ht="12.8" hidden="false" customHeight="false" outlineLevel="0" collapsed="false">
      <c r="A24531" s="1" t="n">
        <f aca="false">A24530+0.000694</f>
        <v>44106.0238204963</v>
      </c>
      <c r="B24531" s="0" t="n">
        <v>345</v>
      </c>
    </row>
    <row r="24532" customFormat="false" ht="12.8" hidden="false" customHeight="false" outlineLevel="0" collapsed="false">
      <c r="A24532" s="1" t="n">
        <f aca="false">A24531+0.000694</f>
        <v>44106.0245144963</v>
      </c>
      <c r="B24532" s="0" t="n">
        <v>67</v>
      </c>
    </row>
    <row r="24533" customFormat="false" ht="12.8" hidden="false" customHeight="false" outlineLevel="0" collapsed="false">
      <c r="A24533" s="1" t="n">
        <f aca="false">A24532+0.000694</f>
        <v>44106.0252084963</v>
      </c>
      <c r="B24533" s="0" t="n">
        <v>45</v>
      </c>
    </row>
    <row r="24534" customFormat="false" ht="12.8" hidden="false" customHeight="false" outlineLevel="0" collapsed="false">
      <c r="A24534" s="1" t="n">
        <f aca="false">A24533+0.000694</f>
        <v>44106.0259024963</v>
      </c>
      <c r="B24534" s="0" t="n">
        <v>78</v>
      </c>
    </row>
    <row r="24535" customFormat="false" ht="12.8" hidden="false" customHeight="false" outlineLevel="0" collapsed="false">
      <c r="A24535" s="1" t="n">
        <f aca="false">A24534+0.000694</f>
        <v>44106.0265964963</v>
      </c>
      <c r="B24535" s="0" t="n">
        <v>56</v>
      </c>
    </row>
    <row r="24536" customFormat="false" ht="12.8" hidden="false" customHeight="false" outlineLevel="0" collapsed="false">
      <c r="A24536" s="1" t="n">
        <f aca="false">A24535+0.000694</f>
        <v>44106.0272904963</v>
      </c>
      <c r="B24536" s="0" t="n">
        <v>456</v>
      </c>
    </row>
    <row r="24537" customFormat="false" ht="12.8" hidden="false" customHeight="false" outlineLevel="0" collapsed="false">
      <c r="A24537" s="1" t="n">
        <f aca="false">A24536+0.000694</f>
        <v>44106.0279844963</v>
      </c>
      <c r="B24537" s="0" t="n">
        <v>78</v>
      </c>
    </row>
    <row r="24538" customFormat="false" ht="12.8" hidden="false" customHeight="false" outlineLevel="0" collapsed="false">
      <c r="A24538" s="1" t="n">
        <f aca="false">A24537+0.000694</f>
        <v>44106.0286784963</v>
      </c>
      <c r="B24538" s="0" t="n">
        <v>345</v>
      </c>
    </row>
    <row r="24539" customFormat="false" ht="12.8" hidden="false" customHeight="false" outlineLevel="0" collapsed="false">
      <c r="A24539" s="1" t="n">
        <f aca="false">A24538+0.000694</f>
        <v>44106.0293724963</v>
      </c>
      <c r="B24539" s="0" t="n">
        <v>345</v>
      </c>
    </row>
    <row r="24540" customFormat="false" ht="12.8" hidden="false" customHeight="false" outlineLevel="0" collapsed="false">
      <c r="A24540" s="1" t="n">
        <f aca="false">A24539+0.000694</f>
        <v>44106.0300664963</v>
      </c>
      <c r="B24540" s="0" t="n">
        <v>365</v>
      </c>
    </row>
    <row r="24541" customFormat="false" ht="12.8" hidden="false" customHeight="false" outlineLevel="0" collapsed="false">
      <c r="A24541" s="1" t="n">
        <f aca="false">A24540+0.000694</f>
        <v>44106.0307604963</v>
      </c>
      <c r="B24541" s="0" t="n">
        <v>456</v>
      </c>
    </row>
    <row r="24542" customFormat="false" ht="12.8" hidden="false" customHeight="false" outlineLevel="0" collapsed="false">
      <c r="A24542" s="1" t="n">
        <f aca="false">A24541+0.000694</f>
        <v>44106.0314544963</v>
      </c>
      <c r="B24542" s="0" t="n">
        <v>78</v>
      </c>
    </row>
    <row r="24543" customFormat="false" ht="12.8" hidden="false" customHeight="false" outlineLevel="0" collapsed="false">
      <c r="A24543" s="1" t="n">
        <f aca="false">A24542+0.000694</f>
        <v>44106.0321484963</v>
      </c>
      <c r="B24543" s="0" t="n">
        <v>56</v>
      </c>
    </row>
    <row r="24544" customFormat="false" ht="12.8" hidden="false" customHeight="false" outlineLevel="0" collapsed="false">
      <c r="A24544" s="1" t="n">
        <f aca="false">A24543+0.000694</f>
        <v>44106.0328424963</v>
      </c>
      <c r="B24544" s="0" t="n">
        <v>456</v>
      </c>
    </row>
    <row r="24545" customFormat="false" ht="12.8" hidden="false" customHeight="false" outlineLevel="0" collapsed="false">
      <c r="A24545" s="1" t="n">
        <f aca="false">A24544+0.000694</f>
        <v>44106.0335364963</v>
      </c>
      <c r="B24545" s="0" t="n">
        <v>456</v>
      </c>
    </row>
    <row r="24546" customFormat="false" ht="12.8" hidden="false" customHeight="false" outlineLevel="0" collapsed="false">
      <c r="A24546" s="1" t="n">
        <f aca="false">A24545+0.000694</f>
        <v>44106.0342304963</v>
      </c>
      <c r="B24546" s="0" t="n">
        <v>78</v>
      </c>
    </row>
    <row r="24547" customFormat="false" ht="12.8" hidden="false" customHeight="false" outlineLevel="0" collapsed="false">
      <c r="A24547" s="1" t="n">
        <f aca="false">A24546+0.000694</f>
        <v>44106.0349244963</v>
      </c>
      <c r="B24547" s="0" t="n">
        <v>453</v>
      </c>
    </row>
    <row r="24548" customFormat="false" ht="12.8" hidden="false" customHeight="false" outlineLevel="0" collapsed="false">
      <c r="A24548" s="1" t="n">
        <f aca="false">A24547+0.000694</f>
        <v>44106.0356184963</v>
      </c>
      <c r="B24548" s="0" t="n">
        <v>234</v>
      </c>
    </row>
    <row r="24549" customFormat="false" ht="12.8" hidden="false" customHeight="false" outlineLevel="0" collapsed="false">
      <c r="A24549" s="1" t="n">
        <f aca="false">A24548+0.000694</f>
        <v>44106.0363124963</v>
      </c>
      <c r="B24549" s="0" t="n">
        <v>54</v>
      </c>
    </row>
    <row r="24550" customFormat="false" ht="12.8" hidden="false" customHeight="false" outlineLevel="0" collapsed="false">
      <c r="A24550" s="1" t="n">
        <f aca="false">A24549+0.000694</f>
        <v>44106.0370064963</v>
      </c>
      <c r="B24550" s="0" t="n">
        <v>6</v>
      </c>
    </row>
    <row r="24551" customFormat="false" ht="12.8" hidden="false" customHeight="false" outlineLevel="0" collapsed="false">
      <c r="A24551" s="1" t="n">
        <f aca="false">A24550+0.000694</f>
        <v>44106.0377004963</v>
      </c>
      <c r="B24551" s="0" t="n">
        <v>345</v>
      </c>
    </row>
    <row r="24552" customFormat="false" ht="12.8" hidden="false" customHeight="false" outlineLevel="0" collapsed="false">
      <c r="A24552" s="1" t="n">
        <f aca="false">A24551+0.000694</f>
        <v>44106.0383944963</v>
      </c>
      <c r="B24552" s="0" t="n">
        <v>67</v>
      </c>
    </row>
    <row r="24553" customFormat="false" ht="12.8" hidden="false" customHeight="false" outlineLevel="0" collapsed="false">
      <c r="A24553" s="1" t="n">
        <f aca="false">A24552+0.000694</f>
        <v>44106.0390884963</v>
      </c>
      <c r="B24553" s="0" t="n">
        <v>45</v>
      </c>
    </row>
    <row r="24554" customFormat="false" ht="12.8" hidden="false" customHeight="false" outlineLevel="0" collapsed="false">
      <c r="A24554" s="1" t="n">
        <f aca="false">A24553+0.000694</f>
        <v>44106.0397824963</v>
      </c>
      <c r="B24554" s="0" t="n">
        <v>78</v>
      </c>
    </row>
    <row r="24555" customFormat="false" ht="12.8" hidden="false" customHeight="false" outlineLevel="0" collapsed="false">
      <c r="A24555" s="1" t="n">
        <f aca="false">A24554+0.000694</f>
        <v>44106.0404764963</v>
      </c>
      <c r="B24555" s="0" t="n">
        <v>56</v>
      </c>
    </row>
    <row r="24556" customFormat="false" ht="12.8" hidden="false" customHeight="false" outlineLevel="0" collapsed="false">
      <c r="A24556" s="1" t="n">
        <f aca="false">A24555+0.000694</f>
        <v>44106.0411704963</v>
      </c>
      <c r="B24556" s="0" t="n">
        <v>456</v>
      </c>
    </row>
    <row r="24557" customFormat="false" ht="12.8" hidden="false" customHeight="false" outlineLevel="0" collapsed="false">
      <c r="A24557" s="1" t="n">
        <f aca="false">A24556+0.000694</f>
        <v>44106.0418644963</v>
      </c>
      <c r="B24557" s="0" t="n">
        <v>78</v>
      </c>
    </row>
    <row r="24558" customFormat="false" ht="12.8" hidden="false" customHeight="false" outlineLevel="0" collapsed="false">
      <c r="A24558" s="1" t="n">
        <f aca="false">A24557+0.000694</f>
        <v>44106.0425584963</v>
      </c>
      <c r="B24558" s="0" t="n">
        <v>345</v>
      </c>
    </row>
    <row r="24559" customFormat="false" ht="12.8" hidden="false" customHeight="false" outlineLevel="0" collapsed="false">
      <c r="A24559" s="1" t="n">
        <f aca="false">A24558+0.000694</f>
        <v>44106.0432524963</v>
      </c>
      <c r="B24559" s="0" t="n">
        <v>345</v>
      </c>
    </row>
    <row r="24560" customFormat="false" ht="12.8" hidden="false" customHeight="false" outlineLevel="0" collapsed="false">
      <c r="A24560" s="1" t="n">
        <f aca="false">A24559+0.000694</f>
        <v>44106.0439464963</v>
      </c>
      <c r="B24560" s="0" t="n">
        <v>365</v>
      </c>
    </row>
    <row r="24561" customFormat="false" ht="12.8" hidden="false" customHeight="false" outlineLevel="0" collapsed="false">
      <c r="A24561" s="1" t="n">
        <f aca="false">A24560+0.000694</f>
        <v>44106.0446404963</v>
      </c>
      <c r="B24561" s="0" t="n">
        <v>456</v>
      </c>
    </row>
    <row r="24562" customFormat="false" ht="12.8" hidden="false" customHeight="false" outlineLevel="0" collapsed="false">
      <c r="A24562" s="1" t="n">
        <f aca="false">A24561+0.000694</f>
        <v>44106.0453344964</v>
      </c>
      <c r="B24562" s="0" t="n">
        <v>78</v>
      </c>
    </row>
    <row r="24563" customFormat="false" ht="12.8" hidden="false" customHeight="false" outlineLevel="0" collapsed="false">
      <c r="A24563" s="1" t="n">
        <f aca="false">A24562+0.000694</f>
        <v>44106.0460284963</v>
      </c>
      <c r="B24563" s="0" t="n">
        <v>56</v>
      </c>
    </row>
    <row r="24564" customFormat="false" ht="12.8" hidden="false" customHeight="false" outlineLevel="0" collapsed="false">
      <c r="A24564" s="1" t="n">
        <f aca="false">A24563+0.000694</f>
        <v>44106.0467224964</v>
      </c>
      <c r="B24564" s="0" t="n">
        <v>456</v>
      </c>
    </row>
    <row r="24565" customFormat="false" ht="12.8" hidden="false" customHeight="false" outlineLevel="0" collapsed="false">
      <c r="A24565" s="1" t="n">
        <f aca="false">A24564+0.000694</f>
        <v>44106.0474164964</v>
      </c>
      <c r="B24565" s="0" t="n">
        <v>456</v>
      </c>
    </row>
    <row r="24566" customFormat="false" ht="12.8" hidden="false" customHeight="false" outlineLevel="0" collapsed="false">
      <c r="A24566" s="1" t="n">
        <f aca="false">A24565+0.000694</f>
        <v>44106.0481104964</v>
      </c>
      <c r="B24566" s="0" t="n">
        <v>78</v>
      </c>
    </row>
    <row r="24567" customFormat="false" ht="12.8" hidden="false" customHeight="false" outlineLevel="0" collapsed="false">
      <c r="A24567" s="1" t="n">
        <f aca="false">A24566+0.000694</f>
        <v>44106.0488044964</v>
      </c>
      <c r="B24567" s="0" t="n">
        <v>453</v>
      </c>
    </row>
    <row r="24568" customFormat="false" ht="12.8" hidden="false" customHeight="false" outlineLevel="0" collapsed="false">
      <c r="A24568" s="1" t="n">
        <f aca="false">A24567+0.000694</f>
        <v>44106.0494984964</v>
      </c>
      <c r="B24568" s="0" t="n">
        <v>123</v>
      </c>
    </row>
    <row r="24569" customFormat="false" ht="12.8" hidden="false" customHeight="false" outlineLevel="0" collapsed="false">
      <c r="A24569" s="1" t="n">
        <f aca="false">A24568+0.000694</f>
        <v>44106.0501924964</v>
      </c>
      <c r="B24569" s="0" t="n">
        <v>87</v>
      </c>
    </row>
    <row r="24570" customFormat="false" ht="12.8" hidden="false" customHeight="false" outlineLevel="0" collapsed="false">
      <c r="A24570" s="1" t="n">
        <f aca="false">A24569+0.000694</f>
        <v>44106.0508864964</v>
      </c>
      <c r="B24570" s="0" t="n">
        <v>453</v>
      </c>
    </row>
    <row r="24571" customFormat="false" ht="12.8" hidden="false" customHeight="false" outlineLevel="0" collapsed="false">
      <c r="A24571" s="1" t="n">
        <f aca="false">A24570+0.000694</f>
        <v>44106.0515804964</v>
      </c>
      <c r="B24571" s="0" t="n">
        <v>78</v>
      </c>
    </row>
    <row r="24572" customFormat="false" ht="12.8" hidden="false" customHeight="false" outlineLevel="0" collapsed="false">
      <c r="A24572" s="1" t="n">
        <f aca="false">A24571+0.000694</f>
        <v>44106.0522744964</v>
      </c>
      <c r="B24572" s="0" t="n">
        <v>87</v>
      </c>
    </row>
    <row r="24573" customFormat="false" ht="12.8" hidden="false" customHeight="false" outlineLevel="0" collapsed="false">
      <c r="A24573" s="1" t="n">
        <f aca="false">A24572+0.000694</f>
        <v>44106.0529684964</v>
      </c>
      <c r="B24573" s="0" t="n">
        <v>87</v>
      </c>
    </row>
    <row r="24574" customFormat="false" ht="12.8" hidden="false" customHeight="false" outlineLevel="0" collapsed="false">
      <c r="A24574" s="1" t="n">
        <f aca="false">A24573+0.000694</f>
        <v>44106.0536624964</v>
      </c>
      <c r="B24574" s="0" t="n">
        <v>345</v>
      </c>
    </row>
    <row r="24575" customFormat="false" ht="12.8" hidden="false" customHeight="false" outlineLevel="0" collapsed="false">
      <c r="A24575" s="1" t="n">
        <f aca="false">A24574+0.000694</f>
        <v>44106.0543564964</v>
      </c>
      <c r="B24575" s="0" t="n">
        <v>435</v>
      </c>
    </row>
    <row r="24576" customFormat="false" ht="12.8" hidden="false" customHeight="false" outlineLevel="0" collapsed="false">
      <c r="A24576" s="1" t="n">
        <f aca="false">A24575+0.000694</f>
        <v>44106.0550504964</v>
      </c>
      <c r="B24576" s="0" t="n">
        <v>234</v>
      </c>
    </row>
    <row r="24577" customFormat="false" ht="12.8" hidden="false" customHeight="false" outlineLevel="0" collapsed="false">
      <c r="A24577" s="1" t="n">
        <f aca="false">A24576+0.000694</f>
        <v>44106.0557444964</v>
      </c>
      <c r="B24577" s="0" t="n">
        <v>54</v>
      </c>
    </row>
    <row r="24578" customFormat="false" ht="12.8" hidden="false" customHeight="false" outlineLevel="0" collapsed="false">
      <c r="A24578" s="1" t="n">
        <f aca="false">A24577+0.000694</f>
        <v>44106.0564384964</v>
      </c>
      <c r="B24578" s="0" t="n">
        <v>6</v>
      </c>
    </row>
    <row r="24579" customFormat="false" ht="12.8" hidden="false" customHeight="false" outlineLevel="0" collapsed="false">
      <c r="A24579" s="1" t="n">
        <f aca="false">A24578+0.000694</f>
        <v>44106.0571324964</v>
      </c>
      <c r="B24579" s="0" t="n">
        <v>345</v>
      </c>
    </row>
    <row r="24580" customFormat="false" ht="12.8" hidden="false" customHeight="false" outlineLevel="0" collapsed="false">
      <c r="A24580" s="1" t="n">
        <f aca="false">A24579+0.000694</f>
        <v>44106.0578264964</v>
      </c>
      <c r="B24580" s="0" t="n">
        <v>67</v>
      </c>
    </row>
    <row r="24581" customFormat="false" ht="12.8" hidden="false" customHeight="false" outlineLevel="0" collapsed="false">
      <c r="A24581" s="1" t="n">
        <f aca="false">A24580+0.000694</f>
        <v>44106.0585204964</v>
      </c>
      <c r="B24581" s="0" t="n">
        <v>45</v>
      </c>
    </row>
    <row r="24582" customFormat="false" ht="12.8" hidden="false" customHeight="false" outlineLevel="0" collapsed="false">
      <c r="A24582" s="1" t="n">
        <f aca="false">A24581+0.000694</f>
        <v>44106.0592144964</v>
      </c>
      <c r="B24582" s="0" t="n">
        <v>78</v>
      </c>
    </row>
    <row r="24583" customFormat="false" ht="12.8" hidden="false" customHeight="false" outlineLevel="0" collapsed="false">
      <c r="A24583" s="1" t="n">
        <f aca="false">A24582+0.000694</f>
        <v>44106.0599084964</v>
      </c>
      <c r="B24583" s="0" t="n">
        <v>56</v>
      </c>
    </row>
    <row r="24584" customFormat="false" ht="12.8" hidden="false" customHeight="false" outlineLevel="0" collapsed="false">
      <c r="A24584" s="1" t="n">
        <f aca="false">A24583+0.000694</f>
        <v>44106.0606024964</v>
      </c>
      <c r="B24584" s="0" t="n">
        <v>456</v>
      </c>
    </row>
    <row r="24585" customFormat="false" ht="12.8" hidden="false" customHeight="false" outlineLevel="0" collapsed="false">
      <c r="A24585" s="1" t="n">
        <f aca="false">A24584+0.000694</f>
        <v>44106.0612964964</v>
      </c>
      <c r="B24585" s="0" t="n">
        <v>78</v>
      </c>
    </row>
    <row r="24586" customFormat="false" ht="12.8" hidden="false" customHeight="false" outlineLevel="0" collapsed="false">
      <c r="A24586" s="1" t="n">
        <f aca="false">A24585+0.000694</f>
        <v>44106.0619904964</v>
      </c>
      <c r="B24586" s="0" t="n">
        <v>345</v>
      </c>
    </row>
    <row r="24587" customFormat="false" ht="12.8" hidden="false" customHeight="false" outlineLevel="0" collapsed="false">
      <c r="A24587" s="1" t="n">
        <f aca="false">A24586+0.000694</f>
        <v>44106.0626844964</v>
      </c>
      <c r="B24587" s="0" t="n">
        <v>345</v>
      </c>
    </row>
    <row r="24588" customFormat="false" ht="12.8" hidden="false" customHeight="false" outlineLevel="0" collapsed="false">
      <c r="A24588" s="1" t="n">
        <f aca="false">A24587+0.000694</f>
        <v>44106.0633784964</v>
      </c>
      <c r="B24588" s="0" t="n">
        <v>365</v>
      </c>
    </row>
    <row r="24589" customFormat="false" ht="12.8" hidden="false" customHeight="false" outlineLevel="0" collapsed="false">
      <c r="A24589" s="1" t="n">
        <f aca="false">A24588+0.000694</f>
        <v>44106.0640724964</v>
      </c>
      <c r="B24589" s="0" t="n">
        <v>456</v>
      </c>
    </row>
    <row r="24590" customFormat="false" ht="12.8" hidden="false" customHeight="false" outlineLevel="0" collapsed="false">
      <c r="A24590" s="1" t="n">
        <f aca="false">A24589+0.000694</f>
        <v>44106.0647664964</v>
      </c>
      <c r="B24590" s="0" t="n">
        <v>78</v>
      </c>
    </row>
    <row r="24591" customFormat="false" ht="12.8" hidden="false" customHeight="false" outlineLevel="0" collapsed="false">
      <c r="A24591" s="1" t="n">
        <f aca="false">A24590+0.000694</f>
        <v>44106.0654604964</v>
      </c>
      <c r="B24591" s="0" t="n">
        <v>56</v>
      </c>
    </row>
    <row r="24592" customFormat="false" ht="12.8" hidden="false" customHeight="false" outlineLevel="0" collapsed="false">
      <c r="A24592" s="1" t="n">
        <f aca="false">A24591+0.000694</f>
        <v>44106.0661544964</v>
      </c>
      <c r="B24592" s="0" t="n">
        <v>456</v>
      </c>
    </row>
    <row r="24593" customFormat="false" ht="12.8" hidden="false" customHeight="false" outlineLevel="0" collapsed="false">
      <c r="A24593" s="1" t="n">
        <f aca="false">A24592+0.000694</f>
        <v>44106.0668484964</v>
      </c>
      <c r="B24593" s="0" t="n">
        <v>456</v>
      </c>
    </row>
    <row r="24594" customFormat="false" ht="12.8" hidden="false" customHeight="false" outlineLevel="0" collapsed="false">
      <c r="A24594" s="1" t="n">
        <f aca="false">A24593+0.000694</f>
        <v>44106.0675424964</v>
      </c>
      <c r="B24594" s="0" t="n">
        <v>78</v>
      </c>
    </row>
    <row r="24595" customFormat="false" ht="12.8" hidden="false" customHeight="false" outlineLevel="0" collapsed="false">
      <c r="A24595" s="1" t="n">
        <f aca="false">A24594+0.000694</f>
        <v>44106.0682364964</v>
      </c>
      <c r="B24595" s="0" t="n">
        <v>453</v>
      </c>
    </row>
    <row r="24596" customFormat="false" ht="12.8" hidden="false" customHeight="false" outlineLevel="0" collapsed="false">
      <c r="A24596" s="1" t="n">
        <f aca="false">A24595+0.000694</f>
        <v>44106.0689304964</v>
      </c>
      <c r="B24596" s="0" t="n">
        <v>123</v>
      </c>
    </row>
    <row r="24597" customFormat="false" ht="12.8" hidden="false" customHeight="false" outlineLevel="0" collapsed="false">
      <c r="A24597" s="1" t="n">
        <f aca="false">A24596+0.000694</f>
        <v>44106.0696244964</v>
      </c>
      <c r="B24597" s="0" t="n">
        <v>87</v>
      </c>
    </row>
    <row r="24598" customFormat="false" ht="12.8" hidden="false" customHeight="false" outlineLevel="0" collapsed="false">
      <c r="A24598" s="1" t="n">
        <f aca="false">A24597+0.000694</f>
        <v>44106.0703184964</v>
      </c>
      <c r="B24598" s="0" t="n">
        <v>453</v>
      </c>
    </row>
    <row r="24599" customFormat="false" ht="12.8" hidden="false" customHeight="false" outlineLevel="0" collapsed="false">
      <c r="A24599" s="1" t="n">
        <f aca="false">A24598+0.000694</f>
        <v>44106.0710124964</v>
      </c>
      <c r="B24599" s="0" t="n">
        <v>78</v>
      </c>
    </row>
    <row r="24600" customFormat="false" ht="12.8" hidden="false" customHeight="false" outlineLevel="0" collapsed="false">
      <c r="A24600" s="1" t="n">
        <f aca="false">A24599+0.000694</f>
        <v>44106.0717064964</v>
      </c>
      <c r="B24600" s="0" t="n">
        <v>87</v>
      </c>
    </row>
    <row r="24601" customFormat="false" ht="12.8" hidden="false" customHeight="false" outlineLevel="0" collapsed="false">
      <c r="A24601" s="1" t="n">
        <f aca="false">A24600+0.000694</f>
        <v>44106.0724004964</v>
      </c>
      <c r="B24601" s="0" t="n">
        <v>87</v>
      </c>
    </row>
    <row r="24602" customFormat="false" ht="12.8" hidden="false" customHeight="false" outlineLevel="0" collapsed="false">
      <c r="A24602" s="1" t="n">
        <f aca="false">A24601+0.000694</f>
        <v>44106.0730944964</v>
      </c>
      <c r="B24602" s="0" t="n">
        <v>345</v>
      </c>
    </row>
    <row r="24603" customFormat="false" ht="12.8" hidden="false" customHeight="false" outlineLevel="0" collapsed="false">
      <c r="A24603" s="1" t="n">
        <f aca="false">A24602+0.000694</f>
        <v>44106.0737884964</v>
      </c>
      <c r="B24603" s="0" t="n">
        <v>435</v>
      </c>
    </row>
    <row r="24604" customFormat="false" ht="12.8" hidden="false" customHeight="false" outlineLevel="0" collapsed="false">
      <c r="A24604" s="1" t="n">
        <f aca="false">A24603+0.000694</f>
        <v>44106.0744824964</v>
      </c>
      <c r="B24604" s="0" t="n">
        <v>234</v>
      </c>
    </row>
    <row r="24605" customFormat="false" ht="12.8" hidden="false" customHeight="false" outlineLevel="0" collapsed="false">
      <c r="A24605" s="1" t="n">
        <f aca="false">A24604+0.000694</f>
        <v>44106.0751764964</v>
      </c>
      <c r="B24605" s="0" t="n">
        <v>54</v>
      </c>
    </row>
    <row r="24606" customFormat="false" ht="12.8" hidden="false" customHeight="false" outlineLevel="0" collapsed="false">
      <c r="A24606" s="1" t="n">
        <f aca="false">A24605+0.000694</f>
        <v>44106.0758704964</v>
      </c>
      <c r="B24606" s="0" t="n">
        <v>6</v>
      </c>
    </row>
    <row r="24607" customFormat="false" ht="12.8" hidden="false" customHeight="false" outlineLevel="0" collapsed="false">
      <c r="A24607" s="1" t="n">
        <f aca="false">A24606+0.000694</f>
        <v>44106.0765644964</v>
      </c>
      <c r="B24607" s="0" t="n">
        <v>345</v>
      </c>
    </row>
    <row r="24608" customFormat="false" ht="12.8" hidden="false" customHeight="false" outlineLevel="0" collapsed="false">
      <c r="A24608" s="1" t="n">
        <f aca="false">A24607+0.000694</f>
        <v>44106.0772584964</v>
      </c>
      <c r="B24608" s="0" t="n">
        <v>67</v>
      </c>
    </row>
    <row r="24609" customFormat="false" ht="12.8" hidden="false" customHeight="false" outlineLevel="0" collapsed="false">
      <c r="A24609" s="1" t="n">
        <f aca="false">A24608+0.000694</f>
        <v>44106.0779524964</v>
      </c>
      <c r="B24609" s="0" t="n">
        <v>45</v>
      </c>
    </row>
    <row r="24610" customFormat="false" ht="12.8" hidden="false" customHeight="false" outlineLevel="0" collapsed="false">
      <c r="A24610" s="1" t="n">
        <f aca="false">A24609+0.000694</f>
        <v>44106.0786464965</v>
      </c>
      <c r="B24610" s="0" t="n">
        <v>78</v>
      </c>
    </row>
    <row r="24611" customFormat="false" ht="12.8" hidden="false" customHeight="false" outlineLevel="0" collapsed="false">
      <c r="A24611" s="1" t="n">
        <f aca="false">A24610+0.000694</f>
        <v>44106.0793404965</v>
      </c>
      <c r="B24611" s="0" t="n">
        <v>56</v>
      </c>
    </row>
    <row r="24612" customFormat="false" ht="12.8" hidden="false" customHeight="false" outlineLevel="0" collapsed="false">
      <c r="A24612" s="1" t="n">
        <f aca="false">A24611+0.000694</f>
        <v>44106.0800344965</v>
      </c>
      <c r="B24612" s="0" t="n">
        <v>456</v>
      </c>
    </row>
    <row r="24613" customFormat="false" ht="12.8" hidden="false" customHeight="false" outlineLevel="0" collapsed="false">
      <c r="A24613" s="1" t="n">
        <f aca="false">A24612+0.000694</f>
        <v>44106.0807284965</v>
      </c>
      <c r="B24613" s="0" t="n">
        <v>78</v>
      </c>
    </row>
    <row r="24614" customFormat="false" ht="12.8" hidden="false" customHeight="false" outlineLevel="0" collapsed="false">
      <c r="A24614" s="1" t="n">
        <f aca="false">A24613+0.000694</f>
        <v>44106.0814224965</v>
      </c>
      <c r="B24614" s="0" t="n">
        <v>345</v>
      </c>
    </row>
    <row r="24615" customFormat="false" ht="12.8" hidden="false" customHeight="false" outlineLevel="0" collapsed="false">
      <c r="A24615" s="1" t="n">
        <f aca="false">A24614+0.000694</f>
        <v>44106.0821164965</v>
      </c>
      <c r="B24615" s="0" t="n">
        <v>345</v>
      </c>
    </row>
    <row r="24616" customFormat="false" ht="12.8" hidden="false" customHeight="false" outlineLevel="0" collapsed="false">
      <c r="A24616" s="1" t="n">
        <f aca="false">A24615+0.000694</f>
        <v>44106.0828104965</v>
      </c>
      <c r="B24616" s="0" t="n">
        <v>365</v>
      </c>
    </row>
    <row r="24617" customFormat="false" ht="12.8" hidden="false" customHeight="false" outlineLevel="0" collapsed="false">
      <c r="A24617" s="1" t="n">
        <f aca="false">A24616+0.000694</f>
        <v>44106.0835044965</v>
      </c>
      <c r="B24617" s="0" t="n">
        <v>456</v>
      </c>
    </row>
    <row r="24618" customFormat="false" ht="12.8" hidden="false" customHeight="false" outlineLevel="0" collapsed="false">
      <c r="A24618" s="1" t="n">
        <f aca="false">A24617+0.000694</f>
        <v>44106.0841984965</v>
      </c>
      <c r="B24618" s="0" t="n">
        <v>78</v>
      </c>
    </row>
    <row r="24619" customFormat="false" ht="12.8" hidden="false" customHeight="false" outlineLevel="0" collapsed="false">
      <c r="A24619" s="1" t="n">
        <f aca="false">A24618+0.000694</f>
        <v>44106.0848924965</v>
      </c>
      <c r="B24619" s="0" t="n">
        <v>56</v>
      </c>
    </row>
    <row r="24620" customFormat="false" ht="12.8" hidden="false" customHeight="false" outlineLevel="0" collapsed="false">
      <c r="A24620" s="1" t="n">
        <f aca="false">A24619+0.000694</f>
        <v>44106.0855864965</v>
      </c>
      <c r="B24620" s="0" t="n">
        <v>456</v>
      </c>
    </row>
    <row r="24621" customFormat="false" ht="12.8" hidden="false" customHeight="false" outlineLevel="0" collapsed="false">
      <c r="A24621" s="1" t="n">
        <f aca="false">A24620+0.000694</f>
        <v>44106.0862804965</v>
      </c>
      <c r="B24621" s="0" t="n">
        <v>456</v>
      </c>
    </row>
    <row r="24622" customFormat="false" ht="12.8" hidden="false" customHeight="false" outlineLevel="0" collapsed="false">
      <c r="A24622" s="1" t="n">
        <f aca="false">A24621+0.000694</f>
        <v>44106.0869744965</v>
      </c>
      <c r="B24622" s="0" t="n">
        <v>78</v>
      </c>
    </row>
    <row r="24623" customFormat="false" ht="12.8" hidden="false" customHeight="false" outlineLevel="0" collapsed="false">
      <c r="A24623" s="1" t="n">
        <f aca="false">A24622+0.000694</f>
        <v>44106.0876684965</v>
      </c>
      <c r="B24623" s="0" t="n">
        <v>453</v>
      </c>
    </row>
    <row r="24624" customFormat="false" ht="12.8" hidden="false" customHeight="false" outlineLevel="0" collapsed="false">
      <c r="A24624" s="1" t="n">
        <f aca="false">A24623+0.000694</f>
        <v>44106.0883624965</v>
      </c>
      <c r="B24624" s="0" t="n">
        <v>123</v>
      </c>
    </row>
    <row r="24625" customFormat="false" ht="12.8" hidden="false" customHeight="false" outlineLevel="0" collapsed="false">
      <c r="A24625" s="1" t="n">
        <f aca="false">A24624+0.000694</f>
        <v>44106.0890564965</v>
      </c>
      <c r="B24625" s="0" t="n">
        <v>87</v>
      </c>
    </row>
    <row r="24626" customFormat="false" ht="12.8" hidden="false" customHeight="false" outlineLevel="0" collapsed="false">
      <c r="A24626" s="1" t="n">
        <f aca="false">A24625+0.000694</f>
        <v>44106.0897504965</v>
      </c>
      <c r="B24626" s="0" t="n">
        <v>453</v>
      </c>
    </row>
    <row r="24627" customFormat="false" ht="12.8" hidden="false" customHeight="false" outlineLevel="0" collapsed="false">
      <c r="A24627" s="1" t="n">
        <f aca="false">A24626+0.000694</f>
        <v>44106.0904444965</v>
      </c>
      <c r="B24627" s="0" t="n">
        <v>78</v>
      </c>
    </row>
    <row r="24628" customFormat="false" ht="12.8" hidden="false" customHeight="false" outlineLevel="0" collapsed="false">
      <c r="A24628" s="1" t="n">
        <f aca="false">A24627+0.000694</f>
        <v>44106.0911384965</v>
      </c>
      <c r="B24628" s="0" t="n">
        <v>87</v>
      </c>
    </row>
    <row r="24629" customFormat="false" ht="12.8" hidden="false" customHeight="false" outlineLevel="0" collapsed="false">
      <c r="A24629" s="1" t="n">
        <f aca="false">A24628+0.000694</f>
        <v>44106.0918324965</v>
      </c>
      <c r="B24629" s="0" t="n">
        <v>87</v>
      </c>
    </row>
    <row r="24630" customFormat="false" ht="12.8" hidden="false" customHeight="false" outlineLevel="0" collapsed="false">
      <c r="A24630" s="1" t="n">
        <f aca="false">A24629+0.000694</f>
        <v>44106.0925264965</v>
      </c>
      <c r="B24630" s="0" t="n">
        <v>345</v>
      </c>
    </row>
    <row r="24631" customFormat="false" ht="12.8" hidden="false" customHeight="false" outlineLevel="0" collapsed="false">
      <c r="A24631" s="1" t="n">
        <f aca="false">A24630+0.000694</f>
        <v>44106.0932204965</v>
      </c>
      <c r="B24631" s="0" t="n">
        <v>435</v>
      </c>
    </row>
    <row r="24632" customFormat="false" ht="12.8" hidden="false" customHeight="false" outlineLevel="0" collapsed="false">
      <c r="A24632" s="1" t="n">
        <f aca="false">A24631+0.000694</f>
        <v>44106.0939144965</v>
      </c>
      <c r="B24632" s="0" t="n">
        <v>234</v>
      </c>
    </row>
    <row r="24633" customFormat="false" ht="12.8" hidden="false" customHeight="false" outlineLevel="0" collapsed="false">
      <c r="A24633" s="1" t="n">
        <f aca="false">A24632+0.000694</f>
        <v>44106.0946084965</v>
      </c>
      <c r="B24633" s="0" t="n">
        <v>54</v>
      </c>
    </row>
    <row r="24634" customFormat="false" ht="12.8" hidden="false" customHeight="false" outlineLevel="0" collapsed="false">
      <c r="A24634" s="1" t="n">
        <f aca="false">A24633+0.000694</f>
        <v>44106.0953024965</v>
      </c>
      <c r="B24634" s="0" t="n">
        <v>6</v>
      </c>
    </row>
    <row r="24635" customFormat="false" ht="12.8" hidden="false" customHeight="false" outlineLevel="0" collapsed="false">
      <c r="A24635" s="1" t="n">
        <f aca="false">A24634+0.000694</f>
        <v>44106.0959964965</v>
      </c>
      <c r="B24635" s="0" t="n">
        <v>345</v>
      </c>
    </row>
    <row r="24636" customFormat="false" ht="12.8" hidden="false" customHeight="false" outlineLevel="0" collapsed="false">
      <c r="A24636" s="1" t="n">
        <f aca="false">A24635+0.000694</f>
        <v>44106.0966904965</v>
      </c>
      <c r="B24636" s="0" t="n">
        <v>67</v>
      </c>
    </row>
    <row r="24637" customFormat="false" ht="12.8" hidden="false" customHeight="false" outlineLevel="0" collapsed="false">
      <c r="A24637" s="1" t="n">
        <f aca="false">A24636+0.000694</f>
        <v>44106.0973844965</v>
      </c>
      <c r="B24637" s="0" t="n">
        <v>45</v>
      </c>
    </row>
    <row r="24638" customFormat="false" ht="12.8" hidden="false" customHeight="false" outlineLevel="0" collapsed="false">
      <c r="A24638" s="1" t="n">
        <f aca="false">A24637+0.000694</f>
        <v>44106.0980784965</v>
      </c>
      <c r="B24638" s="0" t="n">
        <v>78</v>
      </c>
    </row>
    <row r="24639" customFormat="false" ht="12.8" hidden="false" customHeight="false" outlineLevel="0" collapsed="false">
      <c r="A24639" s="1" t="n">
        <f aca="false">A24638+0.000694</f>
        <v>44106.0987724965</v>
      </c>
      <c r="B24639" s="0" t="n">
        <v>56</v>
      </c>
    </row>
    <row r="24640" customFormat="false" ht="12.8" hidden="false" customHeight="false" outlineLevel="0" collapsed="false">
      <c r="A24640" s="1" t="n">
        <f aca="false">A24639+0.000694</f>
        <v>44106.0994664965</v>
      </c>
      <c r="B24640" s="0" t="n">
        <v>456</v>
      </c>
    </row>
    <row r="24641" customFormat="false" ht="12.8" hidden="false" customHeight="false" outlineLevel="0" collapsed="false">
      <c r="A24641" s="1" t="n">
        <f aca="false">A24640+0.000694</f>
        <v>44106.1001604965</v>
      </c>
      <c r="B24641" s="0" t="n">
        <v>78</v>
      </c>
    </row>
    <row r="24642" customFormat="false" ht="12.8" hidden="false" customHeight="false" outlineLevel="0" collapsed="false">
      <c r="A24642" s="1" t="n">
        <f aca="false">A24641+0.000694</f>
        <v>44106.1008544965</v>
      </c>
      <c r="B24642" s="0" t="n">
        <v>345</v>
      </c>
    </row>
    <row r="24643" customFormat="false" ht="12.8" hidden="false" customHeight="false" outlineLevel="0" collapsed="false">
      <c r="A24643" s="1" t="n">
        <f aca="false">A24642+0.000694</f>
        <v>44106.1015484965</v>
      </c>
      <c r="B24643" s="0" t="n">
        <v>345</v>
      </c>
    </row>
    <row r="24644" customFormat="false" ht="12.8" hidden="false" customHeight="false" outlineLevel="0" collapsed="false">
      <c r="A24644" s="1" t="n">
        <f aca="false">A24643+0.000694</f>
        <v>44106.1022424965</v>
      </c>
      <c r="B24644" s="0" t="n">
        <v>365</v>
      </c>
    </row>
    <row r="24645" customFormat="false" ht="12.8" hidden="false" customHeight="false" outlineLevel="0" collapsed="false">
      <c r="A24645" s="1" t="n">
        <f aca="false">A24644+0.000694</f>
        <v>44106.1029364965</v>
      </c>
      <c r="B24645" s="0" t="n">
        <v>456</v>
      </c>
    </row>
    <row r="24646" customFormat="false" ht="12.8" hidden="false" customHeight="false" outlineLevel="0" collapsed="false">
      <c r="A24646" s="1" t="n">
        <f aca="false">A24645+0.000694</f>
        <v>44106.1036304965</v>
      </c>
      <c r="B24646" s="0" t="n">
        <v>78</v>
      </c>
    </row>
    <row r="24647" customFormat="false" ht="12.8" hidden="false" customHeight="false" outlineLevel="0" collapsed="false">
      <c r="A24647" s="1" t="n">
        <f aca="false">A24646+0.000694</f>
        <v>44106.1043244965</v>
      </c>
      <c r="B24647" s="0" t="n">
        <v>56</v>
      </c>
    </row>
    <row r="24648" customFormat="false" ht="12.8" hidden="false" customHeight="false" outlineLevel="0" collapsed="false">
      <c r="A24648" s="1" t="n">
        <f aca="false">A24647+0.000694</f>
        <v>44106.1050184965</v>
      </c>
      <c r="B24648" s="0" t="n">
        <v>456</v>
      </c>
    </row>
    <row r="24649" customFormat="false" ht="12.8" hidden="false" customHeight="false" outlineLevel="0" collapsed="false">
      <c r="A24649" s="1" t="n">
        <f aca="false">A24648+0.000694</f>
        <v>44106.1057124965</v>
      </c>
      <c r="B24649" s="0" t="n">
        <v>456</v>
      </c>
    </row>
    <row r="24650" customFormat="false" ht="12.8" hidden="false" customHeight="false" outlineLevel="0" collapsed="false">
      <c r="A24650" s="1" t="n">
        <f aca="false">A24649+0.000694</f>
        <v>44106.1064064965</v>
      </c>
      <c r="B24650" s="0" t="n">
        <v>78</v>
      </c>
    </row>
    <row r="24651" customFormat="false" ht="12.8" hidden="false" customHeight="false" outlineLevel="0" collapsed="false">
      <c r="A24651" s="1" t="n">
        <f aca="false">A24650+0.000694</f>
        <v>44106.1071004965</v>
      </c>
      <c r="B24651" s="0" t="n">
        <v>453</v>
      </c>
    </row>
    <row r="24652" customFormat="false" ht="12.8" hidden="false" customHeight="false" outlineLevel="0" collapsed="false">
      <c r="A24652" s="1" t="n">
        <f aca="false">A24651+0.000694</f>
        <v>44106.1077944965</v>
      </c>
      <c r="B24652" s="0" t="n">
        <v>123</v>
      </c>
    </row>
    <row r="24653" customFormat="false" ht="12.8" hidden="false" customHeight="false" outlineLevel="0" collapsed="false">
      <c r="A24653" s="1" t="n">
        <f aca="false">A24652+0.000694</f>
        <v>44106.1084884965</v>
      </c>
      <c r="B24653" s="0" t="n">
        <v>87</v>
      </c>
    </row>
    <row r="24654" customFormat="false" ht="12.8" hidden="false" customHeight="false" outlineLevel="0" collapsed="false">
      <c r="A24654" s="1" t="n">
        <f aca="false">A24653+0.000694</f>
        <v>44106.1091824965</v>
      </c>
      <c r="B24654" s="0" t="n">
        <v>453</v>
      </c>
    </row>
    <row r="24655" customFormat="false" ht="12.8" hidden="false" customHeight="false" outlineLevel="0" collapsed="false">
      <c r="A24655" s="1" t="n">
        <f aca="false">A24654+0.000694</f>
        <v>44106.1098764965</v>
      </c>
      <c r="B24655" s="0" t="n">
        <v>78</v>
      </c>
    </row>
    <row r="24656" customFormat="false" ht="12.8" hidden="false" customHeight="false" outlineLevel="0" collapsed="false">
      <c r="A24656" s="1" t="n">
        <f aca="false">A24655+0.000694</f>
        <v>44106.1105704965</v>
      </c>
      <c r="B24656" s="0" t="n">
        <v>87</v>
      </c>
    </row>
    <row r="24657" customFormat="false" ht="12.8" hidden="false" customHeight="false" outlineLevel="0" collapsed="false">
      <c r="A24657" s="1" t="n">
        <f aca="false">A24656+0.000694</f>
        <v>44106.1112644965</v>
      </c>
      <c r="B24657" s="0" t="n">
        <v>87</v>
      </c>
    </row>
    <row r="24658" customFormat="false" ht="12.8" hidden="false" customHeight="false" outlineLevel="0" collapsed="false">
      <c r="A24658" s="1" t="n">
        <f aca="false">A24657+0.000694</f>
        <v>44106.1119584966</v>
      </c>
      <c r="B24658" s="0" t="n">
        <v>345</v>
      </c>
    </row>
    <row r="24659" customFormat="false" ht="12.8" hidden="false" customHeight="false" outlineLevel="0" collapsed="false">
      <c r="A24659" s="1" t="n">
        <f aca="false">A24658+0.000694</f>
        <v>44106.1126524966</v>
      </c>
      <c r="B24659" s="0" t="n">
        <v>435</v>
      </c>
    </row>
    <row r="24660" customFormat="false" ht="12.8" hidden="false" customHeight="false" outlineLevel="0" collapsed="false">
      <c r="A24660" s="1" t="n">
        <f aca="false">A24659+0.000694</f>
        <v>44106.1133464966</v>
      </c>
      <c r="B24660" s="0" t="n">
        <v>234</v>
      </c>
    </row>
    <row r="24661" customFormat="false" ht="12.8" hidden="false" customHeight="false" outlineLevel="0" collapsed="false">
      <c r="A24661" s="1" t="n">
        <f aca="false">A24660+0.000694</f>
        <v>44106.1140404966</v>
      </c>
      <c r="B24661" s="0" t="n">
        <v>54</v>
      </c>
    </row>
    <row r="24662" customFormat="false" ht="12.8" hidden="false" customHeight="false" outlineLevel="0" collapsed="false">
      <c r="A24662" s="1" t="n">
        <f aca="false">A24661+0.000694</f>
        <v>44106.1147344966</v>
      </c>
      <c r="B24662" s="0" t="n">
        <v>6</v>
      </c>
    </row>
    <row r="24663" customFormat="false" ht="12.8" hidden="false" customHeight="false" outlineLevel="0" collapsed="false">
      <c r="A24663" s="1" t="n">
        <f aca="false">A24662+0.000694</f>
        <v>44106.1154284966</v>
      </c>
      <c r="B24663" s="0" t="n">
        <v>345</v>
      </c>
    </row>
    <row r="24664" customFormat="false" ht="12.8" hidden="false" customHeight="false" outlineLevel="0" collapsed="false">
      <c r="A24664" s="1" t="n">
        <f aca="false">A24663+0.000694</f>
        <v>44106.1161224966</v>
      </c>
      <c r="B24664" s="0" t="n">
        <v>67</v>
      </c>
    </row>
    <row r="24665" customFormat="false" ht="12.8" hidden="false" customHeight="false" outlineLevel="0" collapsed="false">
      <c r="A24665" s="1" t="n">
        <f aca="false">A24664+0.000694</f>
        <v>44106.1168164966</v>
      </c>
      <c r="B24665" s="0" t="n">
        <v>45</v>
      </c>
    </row>
    <row r="24666" customFormat="false" ht="12.8" hidden="false" customHeight="false" outlineLevel="0" collapsed="false">
      <c r="A24666" s="1" t="n">
        <f aca="false">A24665+0.000694</f>
        <v>44106.1175104966</v>
      </c>
      <c r="B24666" s="0" t="n">
        <v>78</v>
      </c>
    </row>
    <row r="24667" customFormat="false" ht="12.8" hidden="false" customHeight="false" outlineLevel="0" collapsed="false">
      <c r="A24667" s="1" t="n">
        <f aca="false">A24666+0.000694</f>
        <v>44106.1182044966</v>
      </c>
      <c r="B24667" s="0" t="n">
        <v>56</v>
      </c>
    </row>
    <row r="24668" customFormat="false" ht="12.8" hidden="false" customHeight="false" outlineLevel="0" collapsed="false">
      <c r="A24668" s="1" t="n">
        <f aca="false">A24667+0.000694</f>
        <v>44106.1188984966</v>
      </c>
      <c r="B24668" s="0" t="n">
        <v>456</v>
      </c>
    </row>
    <row r="24669" customFormat="false" ht="12.8" hidden="false" customHeight="false" outlineLevel="0" collapsed="false">
      <c r="A24669" s="1" t="n">
        <f aca="false">A24668+0.000694</f>
        <v>44106.1195924966</v>
      </c>
      <c r="B24669" s="0" t="n">
        <v>78</v>
      </c>
    </row>
    <row r="24670" customFormat="false" ht="12.8" hidden="false" customHeight="false" outlineLevel="0" collapsed="false">
      <c r="A24670" s="1" t="n">
        <f aca="false">A24669+0.000694</f>
        <v>44106.1202864966</v>
      </c>
      <c r="B24670" s="0" t="n">
        <v>345</v>
      </c>
    </row>
    <row r="24671" customFormat="false" ht="12.8" hidden="false" customHeight="false" outlineLevel="0" collapsed="false">
      <c r="A24671" s="1" t="n">
        <f aca="false">A24670+0.000694</f>
        <v>44106.1209804966</v>
      </c>
      <c r="B24671" s="0" t="n">
        <v>345</v>
      </c>
    </row>
    <row r="24672" customFormat="false" ht="12.8" hidden="false" customHeight="false" outlineLevel="0" collapsed="false">
      <c r="A24672" s="1" t="n">
        <f aca="false">A24671+0.000694</f>
        <v>44106.1216744966</v>
      </c>
      <c r="B24672" s="0" t="n">
        <v>365</v>
      </c>
    </row>
    <row r="24673" customFormat="false" ht="12.8" hidden="false" customHeight="false" outlineLevel="0" collapsed="false">
      <c r="A24673" s="1" t="n">
        <f aca="false">A24672+0.000694</f>
        <v>44106.1223684966</v>
      </c>
      <c r="B24673" s="0" t="n">
        <v>456</v>
      </c>
    </row>
    <row r="24674" customFormat="false" ht="12.8" hidden="false" customHeight="false" outlineLevel="0" collapsed="false">
      <c r="A24674" s="1" t="n">
        <f aca="false">A24673+0.000694</f>
        <v>44106.1230624966</v>
      </c>
      <c r="B24674" s="0" t="n">
        <v>78</v>
      </c>
    </row>
    <row r="24675" customFormat="false" ht="12.8" hidden="false" customHeight="false" outlineLevel="0" collapsed="false">
      <c r="A24675" s="1" t="n">
        <f aca="false">A24674+0.000694</f>
        <v>44106.1237564966</v>
      </c>
      <c r="B24675" s="0" t="n">
        <v>56</v>
      </c>
    </row>
    <row r="24676" customFormat="false" ht="12.8" hidden="false" customHeight="false" outlineLevel="0" collapsed="false">
      <c r="A24676" s="1" t="n">
        <f aca="false">A24675+0.000694</f>
        <v>44106.1244504966</v>
      </c>
      <c r="B24676" s="0" t="n">
        <v>456</v>
      </c>
    </row>
    <row r="24677" customFormat="false" ht="12.8" hidden="false" customHeight="false" outlineLevel="0" collapsed="false">
      <c r="A24677" s="1" t="n">
        <f aca="false">A24676+0.000694</f>
        <v>44106.1251444966</v>
      </c>
      <c r="B24677" s="0" t="n">
        <v>456</v>
      </c>
    </row>
    <row r="24678" customFormat="false" ht="12.8" hidden="false" customHeight="false" outlineLevel="0" collapsed="false">
      <c r="A24678" s="1" t="n">
        <f aca="false">A24677+0.000694</f>
        <v>44106.1258384966</v>
      </c>
      <c r="B24678" s="0" t="n">
        <v>78</v>
      </c>
    </row>
    <row r="24679" customFormat="false" ht="12.8" hidden="false" customHeight="false" outlineLevel="0" collapsed="false">
      <c r="A24679" s="1" t="n">
        <f aca="false">A24678+0.000694</f>
        <v>44106.1265324966</v>
      </c>
      <c r="B24679" s="0" t="n">
        <v>453</v>
      </c>
    </row>
    <row r="24680" customFormat="false" ht="12.8" hidden="false" customHeight="false" outlineLevel="0" collapsed="false">
      <c r="A24680" s="1" t="n">
        <f aca="false">A24679+0.000694</f>
        <v>44106.1272264966</v>
      </c>
      <c r="B24680" s="0" t="n">
        <v>123</v>
      </c>
    </row>
    <row r="24681" customFormat="false" ht="12.8" hidden="false" customHeight="false" outlineLevel="0" collapsed="false">
      <c r="A24681" s="1" t="n">
        <f aca="false">A24680+0.000694</f>
        <v>44106.1279204966</v>
      </c>
      <c r="B24681" s="0" t="n">
        <v>87</v>
      </c>
    </row>
    <row r="24682" customFormat="false" ht="12.8" hidden="false" customHeight="false" outlineLevel="0" collapsed="false">
      <c r="A24682" s="1" t="n">
        <f aca="false">A24681+0.000694</f>
        <v>44106.1286144966</v>
      </c>
      <c r="B24682" s="0" t="n">
        <v>453</v>
      </c>
    </row>
    <row r="24683" customFormat="false" ht="12.8" hidden="false" customHeight="false" outlineLevel="0" collapsed="false">
      <c r="A24683" s="1" t="n">
        <f aca="false">A24682+0.000694</f>
        <v>44106.1293084966</v>
      </c>
      <c r="B24683" s="0" t="n">
        <v>78</v>
      </c>
    </row>
    <row r="24684" customFormat="false" ht="12.8" hidden="false" customHeight="false" outlineLevel="0" collapsed="false">
      <c r="A24684" s="1" t="n">
        <f aca="false">A24683+0.000694</f>
        <v>44106.1300024966</v>
      </c>
      <c r="B24684" s="0" t="n">
        <v>87</v>
      </c>
    </row>
    <row r="24685" customFormat="false" ht="12.8" hidden="false" customHeight="false" outlineLevel="0" collapsed="false">
      <c r="A24685" s="1" t="n">
        <f aca="false">A24684+0.000694</f>
        <v>44106.1306964966</v>
      </c>
      <c r="B24685" s="0" t="n">
        <v>87</v>
      </c>
    </row>
    <row r="24686" customFormat="false" ht="12.8" hidden="false" customHeight="false" outlineLevel="0" collapsed="false">
      <c r="A24686" s="1" t="n">
        <f aca="false">A24685+0.000694</f>
        <v>44106.1313904966</v>
      </c>
      <c r="B24686" s="0" t="n">
        <v>345</v>
      </c>
    </row>
    <row r="24687" customFormat="false" ht="12.8" hidden="false" customHeight="false" outlineLevel="0" collapsed="false">
      <c r="A24687" s="1" t="n">
        <f aca="false">A24686+0.000694</f>
        <v>44106.1320844966</v>
      </c>
      <c r="B24687" s="0" t="n">
        <v>435</v>
      </c>
    </row>
    <row r="24688" customFormat="false" ht="12.8" hidden="false" customHeight="false" outlineLevel="0" collapsed="false">
      <c r="A24688" s="1" t="n">
        <f aca="false">A24687+0.000694</f>
        <v>44106.1327784966</v>
      </c>
      <c r="B24688" s="0" t="n">
        <v>234</v>
      </c>
    </row>
    <row r="24689" customFormat="false" ht="12.8" hidden="false" customHeight="false" outlineLevel="0" collapsed="false">
      <c r="A24689" s="1" t="n">
        <f aca="false">A24688+0.000694</f>
        <v>44106.1334724966</v>
      </c>
      <c r="B24689" s="0" t="n">
        <v>54</v>
      </c>
    </row>
    <row r="24690" customFormat="false" ht="12.8" hidden="false" customHeight="false" outlineLevel="0" collapsed="false">
      <c r="A24690" s="1" t="n">
        <f aca="false">A24689+0.000694</f>
        <v>44106.1341664966</v>
      </c>
      <c r="B24690" s="0" t="n">
        <v>6</v>
      </c>
    </row>
    <row r="24691" customFormat="false" ht="12.8" hidden="false" customHeight="false" outlineLevel="0" collapsed="false">
      <c r="A24691" s="1" t="n">
        <f aca="false">A24690+0.000694</f>
        <v>44106.1348604966</v>
      </c>
      <c r="B24691" s="0" t="n">
        <v>345</v>
      </c>
    </row>
    <row r="24692" customFormat="false" ht="12.8" hidden="false" customHeight="false" outlineLevel="0" collapsed="false">
      <c r="A24692" s="1" t="n">
        <f aca="false">A24691+0.000694</f>
        <v>44106.1355544966</v>
      </c>
      <c r="B24692" s="0" t="n">
        <v>67</v>
      </c>
    </row>
    <row r="24693" customFormat="false" ht="12.8" hidden="false" customHeight="false" outlineLevel="0" collapsed="false">
      <c r="A24693" s="1" t="n">
        <f aca="false">A24692+0.000694</f>
        <v>44106.1362484966</v>
      </c>
      <c r="B24693" s="0" t="n">
        <v>45</v>
      </c>
    </row>
    <row r="24694" customFormat="false" ht="12.8" hidden="false" customHeight="false" outlineLevel="0" collapsed="false">
      <c r="A24694" s="1" t="n">
        <f aca="false">A24693+0.000694</f>
        <v>44106.1369424966</v>
      </c>
      <c r="B24694" s="0" t="n">
        <v>78</v>
      </c>
    </row>
    <row r="24695" customFormat="false" ht="12.8" hidden="false" customHeight="false" outlineLevel="0" collapsed="false">
      <c r="A24695" s="1" t="n">
        <f aca="false">A24694+0.000694</f>
        <v>44106.1376364966</v>
      </c>
      <c r="B24695" s="0" t="n">
        <v>56</v>
      </c>
    </row>
    <row r="24696" customFormat="false" ht="12.8" hidden="false" customHeight="false" outlineLevel="0" collapsed="false">
      <c r="A24696" s="1" t="n">
        <f aca="false">A24695+0.000694</f>
        <v>44106.1383304966</v>
      </c>
      <c r="B24696" s="0" t="n">
        <v>456</v>
      </c>
    </row>
    <row r="24697" customFormat="false" ht="12.8" hidden="false" customHeight="false" outlineLevel="0" collapsed="false">
      <c r="A24697" s="1" t="n">
        <f aca="false">A24696+0.000694</f>
        <v>44106.1390244966</v>
      </c>
      <c r="B24697" s="0" t="n">
        <v>78</v>
      </c>
    </row>
    <row r="24698" customFormat="false" ht="12.8" hidden="false" customHeight="false" outlineLevel="0" collapsed="false">
      <c r="A24698" s="1" t="n">
        <f aca="false">A24697+0.000694</f>
        <v>44106.1397184966</v>
      </c>
      <c r="B24698" s="0" t="n">
        <v>345</v>
      </c>
    </row>
    <row r="24699" customFormat="false" ht="12.8" hidden="false" customHeight="false" outlineLevel="0" collapsed="false">
      <c r="A24699" s="1" t="n">
        <f aca="false">A24698+0.000694</f>
        <v>44106.1404124966</v>
      </c>
      <c r="B24699" s="0" t="n">
        <v>345</v>
      </c>
    </row>
    <row r="24700" customFormat="false" ht="12.8" hidden="false" customHeight="false" outlineLevel="0" collapsed="false">
      <c r="A24700" s="1" t="n">
        <f aca="false">A24699+0.000694</f>
        <v>44106.1411064966</v>
      </c>
      <c r="B24700" s="0" t="n">
        <v>365</v>
      </c>
    </row>
    <row r="24701" customFormat="false" ht="12.8" hidden="false" customHeight="false" outlineLevel="0" collapsed="false">
      <c r="A24701" s="1" t="n">
        <f aca="false">A24700+0.000694</f>
        <v>44106.1418004966</v>
      </c>
      <c r="B24701" s="0" t="n">
        <v>456</v>
      </c>
    </row>
    <row r="24702" customFormat="false" ht="12.8" hidden="false" customHeight="false" outlineLevel="0" collapsed="false">
      <c r="A24702" s="1" t="n">
        <f aca="false">A24701+0.000694</f>
        <v>44106.1424944966</v>
      </c>
      <c r="B24702" s="0" t="n">
        <v>78</v>
      </c>
    </row>
    <row r="24703" customFormat="false" ht="12.8" hidden="false" customHeight="false" outlineLevel="0" collapsed="false">
      <c r="A24703" s="1" t="n">
        <f aca="false">A24702+0.000694</f>
        <v>44106.1431884967</v>
      </c>
      <c r="B24703" s="0" t="n">
        <v>56</v>
      </c>
    </row>
    <row r="24704" customFormat="false" ht="12.8" hidden="false" customHeight="false" outlineLevel="0" collapsed="false">
      <c r="A24704" s="1" t="n">
        <f aca="false">A24703+0.000694</f>
        <v>44106.1438824966</v>
      </c>
      <c r="B24704" s="0" t="n">
        <v>456</v>
      </c>
    </row>
    <row r="24705" customFormat="false" ht="12.8" hidden="false" customHeight="false" outlineLevel="0" collapsed="false">
      <c r="A24705" s="1" t="n">
        <f aca="false">A24704+0.000694</f>
        <v>44106.1445764966</v>
      </c>
      <c r="B24705" s="0" t="n">
        <v>456</v>
      </c>
    </row>
    <row r="24706" customFormat="false" ht="12.8" hidden="false" customHeight="false" outlineLevel="0" collapsed="false">
      <c r="A24706" s="1" t="n">
        <f aca="false">A24705+0.000694</f>
        <v>44106.1452704967</v>
      </c>
      <c r="B24706" s="0" t="n">
        <v>78</v>
      </c>
    </row>
    <row r="24707" customFormat="false" ht="12.8" hidden="false" customHeight="false" outlineLevel="0" collapsed="false">
      <c r="A24707" s="1" t="n">
        <f aca="false">A24706+0.000694</f>
        <v>44106.1459644967</v>
      </c>
      <c r="B24707" s="0" t="n">
        <v>453</v>
      </c>
    </row>
    <row r="24708" customFormat="false" ht="12.8" hidden="false" customHeight="false" outlineLevel="0" collapsed="false">
      <c r="A24708" s="1" t="n">
        <f aca="false">A24707+0.000694</f>
        <v>44106.1466584967</v>
      </c>
      <c r="B24708" s="0" t="n">
        <v>123</v>
      </c>
    </row>
    <row r="24709" customFormat="false" ht="12.8" hidden="false" customHeight="false" outlineLevel="0" collapsed="false">
      <c r="A24709" s="1" t="n">
        <f aca="false">A24708+0.000694</f>
        <v>44106.1473524967</v>
      </c>
      <c r="B24709" s="0" t="n">
        <v>87</v>
      </c>
    </row>
    <row r="24710" customFormat="false" ht="12.8" hidden="false" customHeight="false" outlineLevel="0" collapsed="false">
      <c r="A24710" s="1" t="n">
        <f aca="false">A24709+0.000694</f>
        <v>44106.1480464967</v>
      </c>
      <c r="B24710" s="0" t="n">
        <v>453</v>
      </c>
    </row>
    <row r="24711" customFormat="false" ht="12.8" hidden="false" customHeight="false" outlineLevel="0" collapsed="false">
      <c r="A24711" s="1" t="n">
        <f aca="false">A24710+0.000694</f>
        <v>44106.1487404967</v>
      </c>
      <c r="B24711" s="0" t="n">
        <v>78</v>
      </c>
    </row>
    <row r="24712" customFormat="false" ht="12.8" hidden="false" customHeight="false" outlineLevel="0" collapsed="false">
      <c r="A24712" s="1" t="n">
        <f aca="false">A24711+0.000694</f>
        <v>44106.1494344967</v>
      </c>
      <c r="B24712" s="0" t="n">
        <v>87</v>
      </c>
    </row>
    <row r="24713" customFormat="false" ht="12.8" hidden="false" customHeight="false" outlineLevel="0" collapsed="false">
      <c r="A24713" s="1" t="n">
        <f aca="false">A24712+0.000694</f>
        <v>44106.1501284967</v>
      </c>
      <c r="B24713" s="0" t="n">
        <v>87</v>
      </c>
    </row>
    <row r="24714" customFormat="false" ht="12.8" hidden="false" customHeight="false" outlineLevel="0" collapsed="false">
      <c r="A24714" s="1" t="n">
        <f aca="false">A24713+0.000694</f>
        <v>44106.1508224967</v>
      </c>
      <c r="B24714" s="0" t="n">
        <v>345</v>
      </c>
    </row>
    <row r="24715" customFormat="false" ht="12.8" hidden="false" customHeight="false" outlineLevel="0" collapsed="false">
      <c r="A24715" s="1" t="n">
        <f aca="false">A24714+0.000694</f>
        <v>44106.1515164967</v>
      </c>
      <c r="B24715" s="0" t="n">
        <v>435</v>
      </c>
    </row>
    <row r="24716" customFormat="false" ht="12.8" hidden="false" customHeight="false" outlineLevel="0" collapsed="false">
      <c r="A24716" s="1" t="n">
        <f aca="false">A24715+0.000694</f>
        <v>44106.1522104967</v>
      </c>
      <c r="B24716" s="0" t="n">
        <v>234</v>
      </c>
    </row>
    <row r="24717" customFormat="false" ht="12.8" hidden="false" customHeight="false" outlineLevel="0" collapsed="false">
      <c r="A24717" s="1" t="n">
        <f aca="false">A24716+0.000694</f>
        <v>44106.1529044967</v>
      </c>
      <c r="B24717" s="0" t="n">
        <v>54</v>
      </c>
    </row>
    <row r="24718" customFormat="false" ht="12.8" hidden="false" customHeight="false" outlineLevel="0" collapsed="false">
      <c r="A24718" s="1" t="n">
        <f aca="false">A24717+0.000694</f>
        <v>44106.1535984967</v>
      </c>
      <c r="B24718" s="0" t="n">
        <v>6</v>
      </c>
    </row>
    <row r="24719" customFormat="false" ht="12.8" hidden="false" customHeight="false" outlineLevel="0" collapsed="false">
      <c r="A24719" s="1" t="n">
        <f aca="false">A24718+0.000694</f>
        <v>44106.1542924967</v>
      </c>
      <c r="B24719" s="0" t="n">
        <v>345</v>
      </c>
    </row>
    <row r="24720" customFormat="false" ht="12.8" hidden="false" customHeight="false" outlineLevel="0" collapsed="false">
      <c r="A24720" s="1" t="n">
        <f aca="false">A24719+0.000694</f>
        <v>44106.1549864967</v>
      </c>
      <c r="B24720" s="0" t="n">
        <v>67</v>
      </c>
    </row>
    <row r="24721" customFormat="false" ht="12.8" hidden="false" customHeight="false" outlineLevel="0" collapsed="false">
      <c r="A24721" s="1" t="n">
        <f aca="false">A24720+0.000694</f>
        <v>44106.1556804967</v>
      </c>
      <c r="B24721" s="0" t="n">
        <v>45</v>
      </c>
    </row>
    <row r="24722" customFormat="false" ht="12.8" hidden="false" customHeight="false" outlineLevel="0" collapsed="false">
      <c r="A24722" s="1" t="n">
        <f aca="false">A24721+0.000694</f>
        <v>44106.1563744967</v>
      </c>
      <c r="B24722" s="0" t="n">
        <v>78</v>
      </c>
    </row>
    <row r="24723" customFormat="false" ht="12.8" hidden="false" customHeight="false" outlineLevel="0" collapsed="false">
      <c r="A24723" s="1" t="n">
        <f aca="false">A24722+0.000694</f>
        <v>44106.1570684967</v>
      </c>
      <c r="B24723" s="0" t="n">
        <v>56</v>
      </c>
    </row>
    <row r="24724" customFormat="false" ht="12.8" hidden="false" customHeight="false" outlineLevel="0" collapsed="false">
      <c r="A24724" s="1" t="n">
        <f aca="false">A24723+0.000694</f>
        <v>44106.1577624967</v>
      </c>
      <c r="B24724" s="0" t="n">
        <v>456</v>
      </c>
    </row>
    <row r="24725" customFormat="false" ht="12.8" hidden="false" customHeight="false" outlineLevel="0" collapsed="false">
      <c r="A24725" s="1" t="n">
        <f aca="false">A24724+0.000694</f>
        <v>44106.1584564967</v>
      </c>
      <c r="B24725" s="0" t="n">
        <v>78</v>
      </c>
    </row>
    <row r="24726" customFormat="false" ht="12.8" hidden="false" customHeight="false" outlineLevel="0" collapsed="false">
      <c r="A24726" s="1" t="n">
        <f aca="false">A24725+0.000694</f>
        <v>44106.1591504967</v>
      </c>
      <c r="B24726" s="0" t="n">
        <v>345</v>
      </c>
    </row>
    <row r="24727" customFormat="false" ht="12.8" hidden="false" customHeight="false" outlineLevel="0" collapsed="false">
      <c r="A24727" s="1" t="n">
        <f aca="false">A24726+0.000694</f>
        <v>44106.1598444967</v>
      </c>
      <c r="B24727" s="0" t="n">
        <v>345</v>
      </c>
    </row>
    <row r="24728" customFormat="false" ht="12.8" hidden="false" customHeight="false" outlineLevel="0" collapsed="false">
      <c r="A24728" s="1" t="n">
        <f aca="false">A24727+0.000694</f>
        <v>44106.1605384967</v>
      </c>
      <c r="B24728" s="0" t="n">
        <v>365</v>
      </c>
    </row>
    <row r="24729" customFormat="false" ht="12.8" hidden="false" customHeight="false" outlineLevel="0" collapsed="false">
      <c r="A24729" s="1" t="n">
        <f aca="false">A24728+0.000694</f>
        <v>44106.1612324967</v>
      </c>
      <c r="B24729" s="0" t="n">
        <v>456</v>
      </c>
    </row>
    <row r="24730" customFormat="false" ht="12.8" hidden="false" customHeight="false" outlineLevel="0" collapsed="false">
      <c r="A24730" s="1" t="n">
        <f aca="false">A24729+0.000694</f>
        <v>44106.1619264967</v>
      </c>
      <c r="B24730" s="0" t="n">
        <v>78</v>
      </c>
    </row>
    <row r="24731" customFormat="false" ht="12.8" hidden="false" customHeight="false" outlineLevel="0" collapsed="false">
      <c r="A24731" s="1" t="n">
        <f aca="false">A24730+0.000694</f>
        <v>44106.1626204967</v>
      </c>
      <c r="B24731" s="0" t="n">
        <v>56</v>
      </c>
    </row>
    <row r="24732" customFormat="false" ht="12.8" hidden="false" customHeight="false" outlineLevel="0" collapsed="false">
      <c r="A24732" s="1" t="n">
        <f aca="false">A24731+0.000694</f>
        <v>44106.1633144967</v>
      </c>
      <c r="B24732" s="0" t="n">
        <v>456</v>
      </c>
    </row>
    <row r="24733" customFormat="false" ht="12.8" hidden="false" customHeight="false" outlineLevel="0" collapsed="false">
      <c r="A24733" s="1" t="n">
        <f aca="false">A24732+0.000694</f>
        <v>44106.1640084967</v>
      </c>
      <c r="B24733" s="0" t="n">
        <v>456</v>
      </c>
    </row>
    <row r="24734" customFormat="false" ht="12.8" hidden="false" customHeight="false" outlineLevel="0" collapsed="false">
      <c r="A24734" s="1" t="n">
        <f aca="false">A24733+0.000694</f>
        <v>44106.1647024967</v>
      </c>
      <c r="B24734" s="0" t="n">
        <v>78</v>
      </c>
    </row>
    <row r="24735" customFormat="false" ht="12.8" hidden="false" customHeight="false" outlineLevel="0" collapsed="false">
      <c r="A24735" s="1" t="n">
        <f aca="false">A24734+0.000694</f>
        <v>44106.1653964967</v>
      </c>
      <c r="B24735" s="0" t="n">
        <v>453</v>
      </c>
    </row>
    <row r="24736" customFormat="false" ht="12.8" hidden="false" customHeight="false" outlineLevel="0" collapsed="false">
      <c r="A24736" s="1" t="n">
        <f aca="false">A24735+0.000694</f>
        <v>44106.1660904967</v>
      </c>
      <c r="B24736" s="0" t="n">
        <v>123</v>
      </c>
    </row>
    <row r="24737" customFormat="false" ht="12.8" hidden="false" customHeight="false" outlineLevel="0" collapsed="false">
      <c r="A24737" s="1" t="n">
        <f aca="false">A24736+0.000694</f>
        <v>44106.1667844967</v>
      </c>
      <c r="B24737" s="0" t="n">
        <v>87</v>
      </c>
    </row>
    <row r="24738" customFormat="false" ht="12.8" hidden="false" customHeight="false" outlineLevel="0" collapsed="false">
      <c r="A24738" s="1" t="n">
        <f aca="false">A24737+0.000694</f>
        <v>44106.1674784967</v>
      </c>
      <c r="B24738" s="0" t="n">
        <v>453</v>
      </c>
    </row>
    <row r="24739" customFormat="false" ht="12.8" hidden="false" customHeight="false" outlineLevel="0" collapsed="false">
      <c r="A24739" s="1" t="n">
        <f aca="false">A24738+0.000694</f>
        <v>44106.1681724967</v>
      </c>
      <c r="B24739" s="0" t="n">
        <v>78</v>
      </c>
    </row>
    <row r="24740" customFormat="false" ht="12.8" hidden="false" customHeight="false" outlineLevel="0" collapsed="false">
      <c r="A24740" s="1" t="n">
        <f aca="false">A24739+0.000694</f>
        <v>44106.1688664967</v>
      </c>
      <c r="B24740" s="0" t="n">
        <v>87</v>
      </c>
    </row>
    <row r="24741" customFormat="false" ht="12.8" hidden="false" customHeight="false" outlineLevel="0" collapsed="false">
      <c r="A24741" s="1" t="n">
        <f aca="false">A24740+0.000694</f>
        <v>44106.1695604967</v>
      </c>
      <c r="B24741" s="0" t="n">
        <v>87</v>
      </c>
    </row>
    <row r="24742" customFormat="false" ht="12.8" hidden="false" customHeight="false" outlineLevel="0" collapsed="false">
      <c r="A24742" s="1" t="n">
        <f aca="false">A24741+0.000694</f>
        <v>44106.1702544967</v>
      </c>
      <c r="B24742" s="0" t="n">
        <v>345</v>
      </c>
    </row>
    <row r="24743" customFormat="false" ht="12.8" hidden="false" customHeight="false" outlineLevel="0" collapsed="false">
      <c r="A24743" s="1" t="n">
        <f aca="false">A24742+0.000694</f>
        <v>44106.1709484967</v>
      </c>
      <c r="B24743" s="0" t="n">
        <v>435</v>
      </c>
    </row>
    <row r="24744" customFormat="false" ht="12.8" hidden="false" customHeight="false" outlineLevel="0" collapsed="false">
      <c r="A24744" s="1" t="n">
        <f aca="false">A24743+0.000694</f>
        <v>44106.1716424967</v>
      </c>
      <c r="B24744" s="0" t="n">
        <v>234</v>
      </c>
    </row>
    <row r="24745" customFormat="false" ht="12.8" hidden="false" customHeight="false" outlineLevel="0" collapsed="false">
      <c r="A24745" s="1" t="n">
        <f aca="false">A24744+0.000694</f>
        <v>44106.1723364967</v>
      </c>
      <c r="B24745" s="0" t="n">
        <v>54</v>
      </c>
    </row>
    <row r="24746" customFormat="false" ht="12.8" hidden="false" customHeight="false" outlineLevel="0" collapsed="false">
      <c r="A24746" s="1" t="n">
        <f aca="false">A24745+0.000694</f>
        <v>44106.1730304967</v>
      </c>
      <c r="B24746" s="0" t="n">
        <v>6</v>
      </c>
    </row>
    <row r="24747" customFormat="false" ht="12.8" hidden="false" customHeight="false" outlineLevel="0" collapsed="false">
      <c r="A24747" s="1" t="n">
        <f aca="false">A24746+0.000694</f>
        <v>44106.1737244967</v>
      </c>
      <c r="B24747" s="0" t="n">
        <v>345</v>
      </c>
    </row>
    <row r="24748" customFormat="false" ht="12.8" hidden="false" customHeight="false" outlineLevel="0" collapsed="false">
      <c r="A24748" s="1" t="n">
        <f aca="false">A24747+0.000694</f>
        <v>44106.1744184967</v>
      </c>
      <c r="B24748" s="0" t="n">
        <v>67</v>
      </c>
    </row>
    <row r="24749" customFormat="false" ht="12.8" hidden="false" customHeight="false" outlineLevel="0" collapsed="false">
      <c r="A24749" s="1" t="n">
        <f aca="false">A24748+0.000694</f>
        <v>44106.1751124967</v>
      </c>
      <c r="B24749" s="0" t="n">
        <v>45</v>
      </c>
    </row>
    <row r="24750" customFormat="false" ht="12.8" hidden="false" customHeight="false" outlineLevel="0" collapsed="false">
      <c r="A24750" s="1" t="n">
        <f aca="false">A24749+0.000694</f>
        <v>44106.1758064967</v>
      </c>
      <c r="B24750" s="0" t="n">
        <v>78</v>
      </c>
    </row>
    <row r="24751" customFormat="false" ht="12.8" hidden="false" customHeight="false" outlineLevel="0" collapsed="false">
      <c r="A24751" s="1" t="n">
        <f aca="false">A24750+0.000694</f>
        <v>44106.1765004968</v>
      </c>
      <c r="B24751" s="0" t="n">
        <v>56</v>
      </c>
    </row>
    <row r="24752" customFormat="false" ht="12.8" hidden="false" customHeight="false" outlineLevel="0" collapsed="false">
      <c r="A24752" s="1" t="n">
        <f aca="false">A24751+0.000694</f>
        <v>44106.1771944968</v>
      </c>
      <c r="B24752" s="0" t="n">
        <v>456</v>
      </c>
    </row>
    <row r="24753" customFormat="false" ht="12.8" hidden="false" customHeight="false" outlineLevel="0" collapsed="false">
      <c r="A24753" s="1" t="n">
        <f aca="false">A24752+0.000694</f>
        <v>44106.1778884968</v>
      </c>
      <c r="B24753" s="0" t="n">
        <v>78</v>
      </c>
    </row>
    <row r="24754" customFormat="false" ht="12.8" hidden="false" customHeight="false" outlineLevel="0" collapsed="false">
      <c r="A24754" s="1" t="n">
        <f aca="false">A24753+0.000694</f>
        <v>44106.1785824968</v>
      </c>
      <c r="B24754" s="0" t="n">
        <v>345</v>
      </c>
    </row>
    <row r="24755" customFormat="false" ht="12.8" hidden="false" customHeight="false" outlineLevel="0" collapsed="false">
      <c r="A24755" s="1" t="n">
        <f aca="false">A24754+0.000694</f>
        <v>44106.1792764968</v>
      </c>
      <c r="B24755" s="0" t="n">
        <v>345</v>
      </c>
    </row>
    <row r="24756" customFormat="false" ht="12.8" hidden="false" customHeight="false" outlineLevel="0" collapsed="false">
      <c r="A24756" s="1" t="n">
        <f aca="false">A24755+0.000694</f>
        <v>44106.1799704968</v>
      </c>
      <c r="B24756" s="0" t="n">
        <v>365</v>
      </c>
    </row>
    <row r="24757" customFormat="false" ht="12.8" hidden="false" customHeight="false" outlineLevel="0" collapsed="false">
      <c r="A24757" s="1" t="n">
        <f aca="false">A24756+0.000694</f>
        <v>44106.1806644968</v>
      </c>
      <c r="B24757" s="0" t="n">
        <v>456</v>
      </c>
    </row>
    <row r="24758" customFormat="false" ht="12.8" hidden="false" customHeight="false" outlineLevel="0" collapsed="false">
      <c r="A24758" s="1" t="n">
        <f aca="false">A24757+0.000694</f>
        <v>44106.1813584968</v>
      </c>
      <c r="B24758" s="0" t="n">
        <v>78</v>
      </c>
    </row>
    <row r="24759" customFormat="false" ht="12.8" hidden="false" customHeight="false" outlineLevel="0" collapsed="false">
      <c r="A24759" s="1" t="n">
        <f aca="false">A24758+0.000694</f>
        <v>44106.1820524968</v>
      </c>
      <c r="B24759" s="0" t="n">
        <v>56</v>
      </c>
    </row>
    <row r="24760" customFormat="false" ht="12.8" hidden="false" customHeight="false" outlineLevel="0" collapsed="false">
      <c r="A24760" s="1" t="n">
        <f aca="false">A24759+0.000694</f>
        <v>44106.1827464968</v>
      </c>
      <c r="B24760" s="0" t="n">
        <v>456</v>
      </c>
    </row>
    <row r="24761" customFormat="false" ht="12.8" hidden="false" customHeight="false" outlineLevel="0" collapsed="false">
      <c r="A24761" s="1" t="n">
        <f aca="false">A24760+0.000694</f>
        <v>44106.1834404968</v>
      </c>
      <c r="B24761" s="0" t="n">
        <v>456</v>
      </c>
    </row>
    <row r="24762" customFormat="false" ht="12.8" hidden="false" customHeight="false" outlineLevel="0" collapsed="false">
      <c r="A24762" s="1" t="n">
        <f aca="false">A24761+0.000694</f>
        <v>44106.1841344968</v>
      </c>
      <c r="B24762" s="0" t="n">
        <v>78</v>
      </c>
    </row>
    <row r="24763" customFormat="false" ht="12.8" hidden="false" customHeight="false" outlineLevel="0" collapsed="false">
      <c r="A24763" s="1" t="n">
        <f aca="false">A24762+0.000694</f>
        <v>44106.1848284968</v>
      </c>
      <c r="B24763" s="0" t="n">
        <v>453</v>
      </c>
    </row>
    <row r="24764" customFormat="false" ht="12.8" hidden="false" customHeight="false" outlineLevel="0" collapsed="false">
      <c r="A24764" s="1" t="n">
        <f aca="false">A24763+0.000694</f>
        <v>44106.1855224968</v>
      </c>
      <c r="B24764" s="0" t="n">
        <v>123</v>
      </c>
    </row>
    <row r="24765" customFormat="false" ht="12.8" hidden="false" customHeight="false" outlineLevel="0" collapsed="false">
      <c r="A24765" s="1" t="n">
        <f aca="false">A24764+0.000694</f>
        <v>44106.1862164968</v>
      </c>
      <c r="B24765" s="0" t="n">
        <v>87</v>
      </c>
    </row>
    <row r="24766" customFormat="false" ht="12.8" hidden="false" customHeight="false" outlineLevel="0" collapsed="false">
      <c r="A24766" s="1" t="n">
        <f aca="false">A24765+0.000694</f>
        <v>44106.1869104968</v>
      </c>
      <c r="B24766" s="0" t="n">
        <v>453</v>
      </c>
    </row>
    <row r="24767" customFormat="false" ht="12.8" hidden="false" customHeight="false" outlineLevel="0" collapsed="false">
      <c r="A24767" s="1" t="n">
        <f aca="false">A24766+0.000694</f>
        <v>44106.1876044968</v>
      </c>
      <c r="B24767" s="0" t="n">
        <v>78</v>
      </c>
    </row>
    <row r="24768" customFormat="false" ht="12.8" hidden="false" customHeight="false" outlineLevel="0" collapsed="false">
      <c r="A24768" s="1" t="n">
        <f aca="false">A24767+0.000694</f>
        <v>44106.1882984968</v>
      </c>
      <c r="B24768" s="0" t="n">
        <v>87</v>
      </c>
    </row>
    <row r="24769" customFormat="false" ht="12.8" hidden="false" customHeight="false" outlineLevel="0" collapsed="false">
      <c r="A24769" s="1" t="n">
        <f aca="false">A24768+0.000694</f>
        <v>44106.1889924968</v>
      </c>
      <c r="B24769" s="0" t="n">
        <v>87</v>
      </c>
    </row>
    <row r="24770" customFormat="false" ht="12.8" hidden="false" customHeight="false" outlineLevel="0" collapsed="false">
      <c r="A24770" s="1" t="n">
        <f aca="false">A24769+0.000694</f>
        <v>44106.1896864968</v>
      </c>
      <c r="B24770" s="0" t="n">
        <v>345</v>
      </c>
    </row>
    <row r="24771" customFormat="false" ht="12.8" hidden="false" customHeight="false" outlineLevel="0" collapsed="false">
      <c r="A24771" s="1" t="n">
        <f aca="false">A24770+0.000694</f>
        <v>44106.1903804968</v>
      </c>
      <c r="B24771" s="0" t="n">
        <v>435</v>
      </c>
    </row>
    <row r="24772" customFormat="false" ht="12.8" hidden="false" customHeight="false" outlineLevel="0" collapsed="false">
      <c r="A24772" s="1" t="n">
        <f aca="false">A24771+0.000694</f>
        <v>44106.1910744968</v>
      </c>
      <c r="B24772" s="0" t="n">
        <v>234</v>
      </c>
    </row>
    <row r="24773" customFormat="false" ht="12.8" hidden="false" customHeight="false" outlineLevel="0" collapsed="false">
      <c r="A24773" s="1" t="n">
        <f aca="false">A24772+0.000694</f>
        <v>44106.1917684968</v>
      </c>
      <c r="B24773" s="0" t="n">
        <v>54</v>
      </c>
    </row>
    <row r="24774" customFormat="false" ht="12.8" hidden="false" customHeight="false" outlineLevel="0" collapsed="false">
      <c r="A24774" s="1" t="n">
        <f aca="false">A24773+0.000694</f>
        <v>44106.1924624968</v>
      </c>
      <c r="B24774" s="0" t="n">
        <v>6</v>
      </c>
    </row>
    <row r="24775" customFormat="false" ht="12.8" hidden="false" customHeight="false" outlineLevel="0" collapsed="false">
      <c r="A24775" s="1" t="n">
        <f aca="false">A24774+0.000694</f>
        <v>44106.1931564968</v>
      </c>
      <c r="B24775" s="0" t="n">
        <v>345</v>
      </c>
    </row>
    <row r="24776" customFormat="false" ht="12.8" hidden="false" customHeight="false" outlineLevel="0" collapsed="false">
      <c r="A24776" s="1" t="n">
        <f aca="false">A24775+0.000694</f>
        <v>44106.1938504968</v>
      </c>
      <c r="B24776" s="0" t="n">
        <v>67</v>
      </c>
    </row>
    <row r="24777" customFormat="false" ht="12.8" hidden="false" customHeight="false" outlineLevel="0" collapsed="false">
      <c r="A24777" s="1" t="n">
        <f aca="false">A24776+0.000694</f>
        <v>44106.1945444968</v>
      </c>
      <c r="B24777" s="0" t="n">
        <v>45</v>
      </c>
    </row>
    <row r="24778" customFormat="false" ht="12.8" hidden="false" customHeight="false" outlineLevel="0" collapsed="false">
      <c r="A24778" s="1" t="n">
        <f aca="false">A24777+0.000694</f>
        <v>44106.1952384968</v>
      </c>
      <c r="B24778" s="0" t="n">
        <v>78</v>
      </c>
    </row>
    <row r="24779" customFormat="false" ht="12.8" hidden="false" customHeight="false" outlineLevel="0" collapsed="false">
      <c r="A24779" s="1" t="n">
        <f aca="false">A24778+0.000694</f>
        <v>44106.1959324968</v>
      </c>
      <c r="B24779" s="0" t="n">
        <v>56</v>
      </c>
    </row>
    <row r="24780" customFormat="false" ht="12.8" hidden="false" customHeight="false" outlineLevel="0" collapsed="false">
      <c r="A24780" s="1" t="n">
        <f aca="false">A24779+0.000694</f>
        <v>44106.1966264968</v>
      </c>
      <c r="B24780" s="0" t="n">
        <v>456</v>
      </c>
    </row>
    <row r="24781" customFormat="false" ht="12.8" hidden="false" customHeight="false" outlineLevel="0" collapsed="false">
      <c r="A24781" s="1" t="n">
        <f aca="false">A24780+0.000694</f>
        <v>44106.1973204968</v>
      </c>
      <c r="B24781" s="0" t="n">
        <v>78</v>
      </c>
    </row>
    <row r="24782" customFormat="false" ht="12.8" hidden="false" customHeight="false" outlineLevel="0" collapsed="false">
      <c r="A24782" s="1" t="n">
        <f aca="false">A24781+0.000694</f>
        <v>44106.1980144968</v>
      </c>
      <c r="B24782" s="0" t="n">
        <v>345</v>
      </c>
    </row>
    <row r="24783" customFormat="false" ht="12.8" hidden="false" customHeight="false" outlineLevel="0" collapsed="false">
      <c r="A24783" s="1" t="n">
        <f aca="false">A24782+0.000694</f>
        <v>44106.1987084968</v>
      </c>
      <c r="B24783" s="0" t="n">
        <v>345</v>
      </c>
    </row>
    <row r="24784" customFormat="false" ht="12.8" hidden="false" customHeight="false" outlineLevel="0" collapsed="false">
      <c r="A24784" s="1" t="n">
        <f aca="false">A24783+0.000694</f>
        <v>44106.1994024968</v>
      </c>
      <c r="B24784" s="0" t="n">
        <v>365</v>
      </c>
    </row>
    <row r="24785" customFormat="false" ht="12.8" hidden="false" customHeight="false" outlineLevel="0" collapsed="false">
      <c r="A24785" s="1" t="n">
        <f aca="false">A24784+0.000694</f>
        <v>44106.2000964968</v>
      </c>
      <c r="B24785" s="0" t="n">
        <v>456</v>
      </c>
    </row>
    <row r="24786" customFormat="false" ht="12.8" hidden="false" customHeight="false" outlineLevel="0" collapsed="false">
      <c r="A24786" s="1" t="n">
        <f aca="false">A24785+0.000694</f>
        <v>44106.2007904968</v>
      </c>
      <c r="B24786" s="0" t="n">
        <v>78</v>
      </c>
    </row>
    <row r="24787" customFormat="false" ht="12.8" hidden="false" customHeight="false" outlineLevel="0" collapsed="false">
      <c r="A24787" s="1" t="n">
        <f aca="false">A24786+0.000694</f>
        <v>44106.2014844968</v>
      </c>
      <c r="B24787" s="0" t="n">
        <v>56</v>
      </c>
    </row>
    <row r="24788" customFormat="false" ht="12.8" hidden="false" customHeight="false" outlineLevel="0" collapsed="false">
      <c r="A24788" s="1" t="n">
        <f aca="false">A24787+0.000694</f>
        <v>44106.2021784968</v>
      </c>
      <c r="B24788" s="0" t="n">
        <v>456</v>
      </c>
    </row>
    <row r="24789" customFormat="false" ht="12.8" hidden="false" customHeight="false" outlineLevel="0" collapsed="false">
      <c r="A24789" s="1" t="n">
        <f aca="false">A24788+0.000694</f>
        <v>44106.2028724968</v>
      </c>
      <c r="B24789" s="0" t="n">
        <v>456</v>
      </c>
    </row>
    <row r="24790" customFormat="false" ht="12.8" hidden="false" customHeight="false" outlineLevel="0" collapsed="false">
      <c r="A24790" s="1" t="n">
        <f aca="false">A24789+0.000694</f>
        <v>44106.2035664968</v>
      </c>
      <c r="B24790" s="0" t="n">
        <v>78</v>
      </c>
    </row>
    <row r="24791" customFormat="false" ht="12.8" hidden="false" customHeight="false" outlineLevel="0" collapsed="false">
      <c r="A24791" s="1" t="n">
        <f aca="false">A24790+0.000694</f>
        <v>44106.2042604968</v>
      </c>
      <c r="B24791" s="0" t="n">
        <v>453</v>
      </c>
    </row>
    <row r="24792" customFormat="false" ht="12.8" hidden="false" customHeight="false" outlineLevel="0" collapsed="false">
      <c r="A24792" s="1" t="n">
        <f aca="false">A24791+0.000694</f>
        <v>44106.2049544968</v>
      </c>
      <c r="B24792" s="0" t="n">
        <v>123</v>
      </c>
    </row>
    <row r="24793" customFormat="false" ht="12.8" hidden="false" customHeight="false" outlineLevel="0" collapsed="false">
      <c r="A24793" s="1" t="n">
        <f aca="false">A24792+0.000694</f>
        <v>44106.2056484968</v>
      </c>
      <c r="B24793" s="0" t="n">
        <v>87</v>
      </c>
    </row>
    <row r="24794" customFormat="false" ht="12.8" hidden="false" customHeight="false" outlineLevel="0" collapsed="false">
      <c r="A24794" s="1" t="n">
        <f aca="false">A24793+0.000694</f>
        <v>44106.2063424968</v>
      </c>
      <c r="B24794" s="0" t="n">
        <v>453</v>
      </c>
    </row>
    <row r="24795" customFormat="false" ht="12.8" hidden="false" customHeight="false" outlineLevel="0" collapsed="false">
      <c r="A24795" s="1" t="n">
        <f aca="false">A24794+0.000694</f>
        <v>44106.2070364968</v>
      </c>
      <c r="B24795" s="0" t="n">
        <v>78</v>
      </c>
    </row>
    <row r="24796" customFormat="false" ht="12.8" hidden="false" customHeight="false" outlineLevel="0" collapsed="false">
      <c r="A24796" s="1" t="n">
        <f aca="false">A24795+0.000694</f>
        <v>44106.2077304968</v>
      </c>
      <c r="B24796" s="0" t="n">
        <v>87</v>
      </c>
    </row>
    <row r="24797" customFormat="false" ht="12.8" hidden="false" customHeight="false" outlineLevel="0" collapsed="false">
      <c r="A24797" s="1" t="n">
        <f aca="false">A24796+0.000694</f>
        <v>44106.2084244968</v>
      </c>
      <c r="B24797" s="0" t="n">
        <v>87</v>
      </c>
    </row>
    <row r="24798" customFormat="false" ht="12.8" hidden="false" customHeight="false" outlineLevel="0" collapsed="false">
      <c r="A24798" s="1" t="n">
        <f aca="false">A24797+0.000694</f>
        <v>44106.2091184968</v>
      </c>
      <c r="B24798" s="0" t="n">
        <v>345</v>
      </c>
    </row>
    <row r="24799" customFormat="false" ht="12.8" hidden="false" customHeight="false" outlineLevel="0" collapsed="false">
      <c r="A24799" s="1" t="n">
        <f aca="false">A24798+0.000694</f>
        <v>44106.2098124969</v>
      </c>
      <c r="B24799" s="0" t="n">
        <v>435</v>
      </c>
    </row>
    <row r="24800" customFormat="false" ht="12.8" hidden="false" customHeight="false" outlineLevel="0" collapsed="false">
      <c r="A24800" s="1" t="n">
        <f aca="false">A24799+0.000694</f>
        <v>44106.2105064969</v>
      </c>
      <c r="B24800" s="0" t="n">
        <v>234</v>
      </c>
    </row>
    <row r="24801" customFormat="false" ht="12.8" hidden="false" customHeight="false" outlineLevel="0" collapsed="false">
      <c r="A24801" s="1" t="n">
        <f aca="false">A24800+0.000694</f>
        <v>44106.2112004969</v>
      </c>
      <c r="B24801" s="0" t="n">
        <v>54</v>
      </c>
    </row>
    <row r="24802" customFormat="false" ht="12.8" hidden="false" customHeight="false" outlineLevel="0" collapsed="false">
      <c r="A24802" s="1" t="n">
        <f aca="false">A24801+0.000694</f>
        <v>44106.2118944969</v>
      </c>
      <c r="B24802" s="0" t="n">
        <v>6</v>
      </c>
    </row>
    <row r="24803" customFormat="false" ht="12.8" hidden="false" customHeight="false" outlineLevel="0" collapsed="false">
      <c r="A24803" s="1" t="n">
        <f aca="false">A24802+0.000694</f>
        <v>44106.2125884969</v>
      </c>
      <c r="B24803" s="0" t="n">
        <v>345</v>
      </c>
    </row>
    <row r="24804" customFormat="false" ht="12.8" hidden="false" customHeight="false" outlineLevel="0" collapsed="false">
      <c r="A24804" s="1" t="n">
        <f aca="false">A24803+0.000694</f>
        <v>44106.2132824969</v>
      </c>
      <c r="B24804" s="0" t="n">
        <v>67</v>
      </c>
    </row>
    <row r="24805" customFormat="false" ht="12.8" hidden="false" customHeight="false" outlineLevel="0" collapsed="false">
      <c r="A24805" s="1" t="n">
        <f aca="false">A24804+0.000694</f>
        <v>44106.2139764969</v>
      </c>
      <c r="B24805" s="0" t="n">
        <v>45</v>
      </c>
    </row>
    <row r="24806" customFormat="false" ht="12.8" hidden="false" customHeight="false" outlineLevel="0" collapsed="false">
      <c r="A24806" s="1" t="n">
        <f aca="false">A24805+0.000694</f>
        <v>44106.2146704969</v>
      </c>
      <c r="B24806" s="0" t="n">
        <v>78</v>
      </c>
    </row>
    <row r="24807" customFormat="false" ht="12.8" hidden="false" customHeight="false" outlineLevel="0" collapsed="false">
      <c r="A24807" s="1" t="n">
        <f aca="false">A24806+0.000694</f>
        <v>44106.2153644969</v>
      </c>
      <c r="B24807" s="0" t="n">
        <v>56</v>
      </c>
    </row>
    <row r="24808" customFormat="false" ht="12.8" hidden="false" customHeight="false" outlineLevel="0" collapsed="false">
      <c r="A24808" s="1" t="n">
        <f aca="false">A24807+0.000694</f>
        <v>44106.2160584969</v>
      </c>
      <c r="B24808" s="0" t="n">
        <v>456</v>
      </c>
    </row>
    <row r="24809" customFormat="false" ht="12.8" hidden="false" customHeight="false" outlineLevel="0" collapsed="false">
      <c r="A24809" s="1" t="n">
        <f aca="false">A24808+0.000694</f>
        <v>44106.2167524969</v>
      </c>
      <c r="B24809" s="0" t="n">
        <v>78</v>
      </c>
    </row>
    <row r="24810" customFormat="false" ht="12.8" hidden="false" customHeight="false" outlineLevel="0" collapsed="false">
      <c r="A24810" s="1" t="n">
        <f aca="false">A24809+0.000694</f>
        <v>44106.2174464969</v>
      </c>
      <c r="B24810" s="0" t="n">
        <v>345</v>
      </c>
    </row>
    <row r="24811" customFormat="false" ht="12.8" hidden="false" customHeight="false" outlineLevel="0" collapsed="false">
      <c r="A24811" s="1" t="n">
        <f aca="false">A24810+0.000694</f>
        <v>44106.2181404969</v>
      </c>
      <c r="B24811" s="0" t="n">
        <v>345</v>
      </c>
    </row>
    <row r="24812" customFormat="false" ht="12.8" hidden="false" customHeight="false" outlineLevel="0" collapsed="false">
      <c r="A24812" s="1" t="n">
        <f aca="false">A24811+0.000694</f>
        <v>44106.2188344969</v>
      </c>
      <c r="B24812" s="0" t="n">
        <v>365</v>
      </c>
    </row>
    <row r="24813" customFormat="false" ht="12.8" hidden="false" customHeight="false" outlineLevel="0" collapsed="false">
      <c r="A24813" s="1" t="n">
        <f aca="false">A24812+0.000694</f>
        <v>44106.2195284969</v>
      </c>
      <c r="B24813" s="0" t="n">
        <v>456</v>
      </c>
    </row>
    <row r="24814" customFormat="false" ht="12.8" hidden="false" customHeight="false" outlineLevel="0" collapsed="false">
      <c r="A24814" s="1" t="n">
        <f aca="false">A24813+0.000694</f>
        <v>44106.2202224969</v>
      </c>
      <c r="B24814" s="0" t="n">
        <v>78</v>
      </c>
    </row>
    <row r="24815" customFormat="false" ht="12.8" hidden="false" customHeight="false" outlineLevel="0" collapsed="false">
      <c r="A24815" s="1" t="n">
        <f aca="false">A24814+0.000694</f>
        <v>44106.2209164969</v>
      </c>
      <c r="B24815" s="0" t="n">
        <v>56</v>
      </c>
    </row>
    <row r="24816" customFormat="false" ht="12.8" hidden="false" customHeight="false" outlineLevel="0" collapsed="false">
      <c r="A24816" s="1" t="n">
        <f aca="false">A24815+0.000694</f>
        <v>44106.2216104969</v>
      </c>
      <c r="B24816" s="0" t="n">
        <v>456</v>
      </c>
    </row>
    <row r="24817" customFormat="false" ht="12.8" hidden="false" customHeight="false" outlineLevel="0" collapsed="false">
      <c r="A24817" s="1" t="n">
        <f aca="false">A24816+0.000694</f>
        <v>44106.2223044969</v>
      </c>
      <c r="B24817" s="0" t="n">
        <v>456</v>
      </c>
    </row>
    <row r="24818" customFormat="false" ht="12.8" hidden="false" customHeight="false" outlineLevel="0" collapsed="false">
      <c r="A24818" s="1" t="n">
        <f aca="false">A24817+0.000694</f>
        <v>44106.2229984969</v>
      </c>
      <c r="B24818" s="0" t="n">
        <v>78</v>
      </c>
    </row>
    <row r="24819" customFormat="false" ht="12.8" hidden="false" customHeight="false" outlineLevel="0" collapsed="false">
      <c r="A24819" s="1" t="n">
        <f aca="false">A24818+0.000694</f>
        <v>44106.2236924969</v>
      </c>
      <c r="B24819" s="0" t="n">
        <v>453</v>
      </c>
    </row>
    <row r="24820" customFormat="false" ht="12.8" hidden="false" customHeight="false" outlineLevel="0" collapsed="false">
      <c r="A24820" s="1" t="n">
        <f aca="false">A24819+0.000694</f>
        <v>44106.2243864969</v>
      </c>
      <c r="B24820" s="0" t="n">
        <v>123</v>
      </c>
    </row>
    <row r="24821" customFormat="false" ht="12.8" hidden="false" customHeight="false" outlineLevel="0" collapsed="false">
      <c r="A24821" s="1" t="n">
        <f aca="false">A24820+0.000694</f>
        <v>44106.2250804969</v>
      </c>
      <c r="B24821" s="0" t="n">
        <v>87</v>
      </c>
    </row>
    <row r="24822" customFormat="false" ht="12.8" hidden="false" customHeight="false" outlineLevel="0" collapsed="false">
      <c r="A24822" s="1" t="n">
        <f aca="false">A24821+0.000694</f>
        <v>44106.2257744969</v>
      </c>
      <c r="B24822" s="0" t="n">
        <v>453</v>
      </c>
    </row>
    <row r="24823" customFormat="false" ht="12.8" hidden="false" customHeight="false" outlineLevel="0" collapsed="false">
      <c r="A24823" s="1" t="n">
        <f aca="false">A24822+0.000694</f>
        <v>44106.2264684969</v>
      </c>
      <c r="B24823" s="0" t="n">
        <v>78</v>
      </c>
    </row>
    <row r="24824" customFormat="false" ht="12.8" hidden="false" customHeight="false" outlineLevel="0" collapsed="false">
      <c r="A24824" s="1" t="n">
        <f aca="false">A24823+0.000694</f>
        <v>44106.2271624969</v>
      </c>
      <c r="B24824" s="0" t="n">
        <v>87</v>
      </c>
    </row>
    <row r="24825" customFormat="false" ht="12.8" hidden="false" customHeight="false" outlineLevel="0" collapsed="false">
      <c r="A24825" s="1" t="n">
        <f aca="false">A24824+0.000694</f>
        <v>44106.2278564969</v>
      </c>
      <c r="B24825" s="0" t="n">
        <v>87</v>
      </c>
    </row>
    <row r="24826" customFormat="false" ht="12.8" hidden="false" customHeight="false" outlineLevel="0" collapsed="false">
      <c r="A24826" s="1" t="n">
        <f aca="false">A24825+0.000694</f>
        <v>44106.2285504969</v>
      </c>
      <c r="B24826" s="0" t="n">
        <v>345</v>
      </c>
    </row>
    <row r="24827" customFormat="false" ht="12.8" hidden="false" customHeight="false" outlineLevel="0" collapsed="false">
      <c r="A24827" s="1" t="n">
        <f aca="false">A24826+0.000694</f>
        <v>44106.2292444969</v>
      </c>
      <c r="B24827" s="0" t="n">
        <v>435</v>
      </c>
    </row>
    <row r="24828" customFormat="false" ht="12.8" hidden="false" customHeight="false" outlineLevel="0" collapsed="false">
      <c r="A24828" s="1" t="n">
        <f aca="false">A24827+0.000694</f>
        <v>44106.2299384969</v>
      </c>
      <c r="B24828" s="0" t="n">
        <v>234</v>
      </c>
    </row>
    <row r="24829" customFormat="false" ht="12.8" hidden="false" customHeight="false" outlineLevel="0" collapsed="false">
      <c r="A24829" s="1" t="n">
        <f aca="false">A24828+0.000694</f>
        <v>44106.2306324969</v>
      </c>
      <c r="B24829" s="0" t="n">
        <v>54</v>
      </c>
    </row>
    <row r="24830" customFormat="false" ht="12.8" hidden="false" customHeight="false" outlineLevel="0" collapsed="false">
      <c r="A24830" s="1" t="n">
        <f aca="false">A24829+0.000694</f>
        <v>44106.2313264969</v>
      </c>
      <c r="B24830" s="0" t="n">
        <v>6</v>
      </c>
    </row>
    <row r="24831" customFormat="false" ht="12.8" hidden="false" customHeight="false" outlineLevel="0" collapsed="false">
      <c r="A24831" s="1" t="n">
        <f aca="false">A24830+0.000694</f>
        <v>44106.2320204969</v>
      </c>
      <c r="B24831" s="0" t="n">
        <v>345</v>
      </c>
    </row>
    <row r="24832" customFormat="false" ht="12.8" hidden="false" customHeight="false" outlineLevel="0" collapsed="false">
      <c r="A24832" s="1" t="n">
        <f aca="false">A24831+0.000694</f>
        <v>44106.2327144969</v>
      </c>
      <c r="B24832" s="0" t="n">
        <v>67</v>
      </c>
    </row>
    <row r="24833" customFormat="false" ht="12.8" hidden="false" customHeight="false" outlineLevel="0" collapsed="false">
      <c r="A24833" s="1" t="n">
        <f aca="false">A24832+0.000694</f>
        <v>44106.2334084969</v>
      </c>
      <c r="B24833" s="0" t="n">
        <v>45</v>
      </c>
    </row>
    <row r="24834" customFormat="false" ht="12.8" hidden="false" customHeight="false" outlineLevel="0" collapsed="false">
      <c r="A24834" s="1" t="n">
        <f aca="false">A24833+0.000694</f>
        <v>44106.2341024969</v>
      </c>
      <c r="B24834" s="0" t="n">
        <v>78</v>
      </c>
    </row>
    <row r="24835" customFormat="false" ht="12.8" hidden="false" customHeight="false" outlineLevel="0" collapsed="false">
      <c r="A24835" s="1" t="n">
        <f aca="false">A24834+0.000694</f>
        <v>44106.2347964969</v>
      </c>
      <c r="B24835" s="0" t="n">
        <v>56</v>
      </c>
    </row>
    <row r="24836" customFormat="false" ht="12.8" hidden="false" customHeight="false" outlineLevel="0" collapsed="false">
      <c r="A24836" s="1" t="n">
        <f aca="false">A24835+0.000694</f>
        <v>44106.2354904969</v>
      </c>
      <c r="B24836" s="0" t="n">
        <v>456</v>
      </c>
    </row>
    <row r="24837" customFormat="false" ht="12.8" hidden="false" customHeight="false" outlineLevel="0" collapsed="false">
      <c r="A24837" s="1" t="n">
        <f aca="false">A24836+0.000694</f>
        <v>44106.2361844969</v>
      </c>
      <c r="B24837" s="0" t="n">
        <v>78</v>
      </c>
    </row>
    <row r="24838" customFormat="false" ht="12.8" hidden="false" customHeight="false" outlineLevel="0" collapsed="false">
      <c r="A24838" s="1" t="n">
        <f aca="false">A24837+0.000694</f>
        <v>44106.2368784969</v>
      </c>
      <c r="B24838" s="0" t="n">
        <v>345</v>
      </c>
    </row>
    <row r="24839" customFormat="false" ht="12.8" hidden="false" customHeight="false" outlineLevel="0" collapsed="false">
      <c r="A24839" s="1" t="n">
        <f aca="false">A24838+0.000694</f>
        <v>44106.2375724969</v>
      </c>
      <c r="B24839" s="0" t="n">
        <v>345</v>
      </c>
    </row>
    <row r="24840" customFormat="false" ht="12.8" hidden="false" customHeight="false" outlineLevel="0" collapsed="false">
      <c r="A24840" s="1" t="n">
        <f aca="false">A24839+0.000694</f>
        <v>44106.2382664969</v>
      </c>
      <c r="B24840" s="0" t="n">
        <v>365</v>
      </c>
    </row>
    <row r="24841" customFormat="false" ht="12.8" hidden="false" customHeight="false" outlineLevel="0" collapsed="false">
      <c r="A24841" s="1" t="n">
        <f aca="false">A24840+0.000694</f>
        <v>44106.2389604969</v>
      </c>
      <c r="B24841" s="0" t="n">
        <v>456</v>
      </c>
    </row>
    <row r="24842" customFormat="false" ht="12.8" hidden="false" customHeight="false" outlineLevel="0" collapsed="false">
      <c r="A24842" s="1" t="n">
        <f aca="false">A24841+0.000694</f>
        <v>44106.2396544969</v>
      </c>
      <c r="B24842" s="0" t="n">
        <v>78</v>
      </c>
    </row>
    <row r="24843" customFormat="false" ht="12.8" hidden="false" customHeight="false" outlineLevel="0" collapsed="false">
      <c r="A24843" s="1" t="n">
        <f aca="false">A24842+0.000694</f>
        <v>44106.2403484969</v>
      </c>
      <c r="B24843" s="0" t="n">
        <v>56</v>
      </c>
    </row>
    <row r="24844" customFormat="false" ht="12.8" hidden="false" customHeight="false" outlineLevel="0" collapsed="false">
      <c r="A24844" s="1" t="n">
        <f aca="false">A24843+0.000694</f>
        <v>44106.2410424969</v>
      </c>
      <c r="B24844" s="0" t="n">
        <v>456</v>
      </c>
    </row>
    <row r="24845" customFormat="false" ht="12.8" hidden="false" customHeight="false" outlineLevel="0" collapsed="false">
      <c r="A24845" s="1" t="n">
        <f aca="false">A24844+0.000694</f>
        <v>44106.2417364969</v>
      </c>
      <c r="B24845" s="0" t="n">
        <v>456</v>
      </c>
    </row>
    <row r="24846" customFormat="false" ht="12.8" hidden="false" customHeight="false" outlineLevel="0" collapsed="false">
      <c r="A24846" s="1" t="n">
        <f aca="false">A24845+0.000694</f>
        <v>44106.2424304969</v>
      </c>
      <c r="B24846" s="0" t="n">
        <v>78</v>
      </c>
    </row>
    <row r="24847" customFormat="false" ht="12.8" hidden="false" customHeight="false" outlineLevel="0" collapsed="false">
      <c r="A24847" s="1" t="n">
        <f aca="false">A24846+0.000694</f>
        <v>44106.243124497</v>
      </c>
      <c r="B24847" s="0" t="n">
        <v>453</v>
      </c>
    </row>
    <row r="24848" customFormat="false" ht="12.8" hidden="false" customHeight="false" outlineLevel="0" collapsed="false">
      <c r="A24848" s="1" t="n">
        <f aca="false">A24847+0.000694</f>
        <v>44106.243818497</v>
      </c>
      <c r="B24848" s="0" t="n">
        <v>234</v>
      </c>
    </row>
    <row r="24849" customFormat="false" ht="12.8" hidden="false" customHeight="false" outlineLevel="0" collapsed="false">
      <c r="A24849" s="1" t="n">
        <f aca="false">A24848+0.000694</f>
        <v>44106.244512497</v>
      </c>
      <c r="B24849" s="0" t="n">
        <v>54</v>
      </c>
    </row>
    <row r="24850" customFormat="false" ht="12.8" hidden="false" customHeight="false" outlineLevel="0" collapsed="false">
      <c r="A24850" s="1" t="n">
        <f aca="false">A24849+0.000694</f>
        <v>44106.245206497</v>
      </c>
      <c r="B24850" s="0" t="n">
        <v>6</v>
      </c>
    </row>
    <row r="24851" customFormat="false" ht="12.8" hidden="false" customHeight="false" outlineLevel="0" collapsed="false">
      <c r="A24851" s="1" t="n">
        <f aca="false">A24850+0.000694</f>
        <v>44106.245900497</v>
      </c>
      <c r="B24851" s="0" t="n">
        <v>345</v>
      </c>
    </row>
    <row r="24852" customFormat="false" ht="12.8" hidden="false" customHeight="false" outlineLevel="0" collapsed="false">
      <c r="A24852" s="1" t="n">
        <f aca="false">A24851+0.000694</f>
        <v>44106.246594497</v>
      </c>
      <c r="B24852" s="0" t="n">
        <v>67</v>
      </c>
    </row>
    <row r="24853" customFormat="false" ht="12.8" hidden="false" customHeight="false" outlineLevel="0" collapsed="false">
      <c r="A24853" s="1" t="n">
        <f aca="false">A24852+0.000694</f>
        <v>44106.247288497</v>
      </c>
      <c r="B24853" s="0" t="n">
        <v>45</v>
      </c>
    </row>
    <row r="24854" customFormat="false" ht="12.8" hidden="false" customHeight="false" outlineLevel="0" collapsed="false">
      <c r="A24854" s="1" t="n">
        <f aca="false">A24853+0.000694</f>
        <v>44106.247982497</v>
      </c>
      <c r="B24854" s="0" t="n">
        <v>78</v>
      </c>
    </row>
    <row r="24855" customFormat="false" ht="12.8" hidden="false" customHeight="false" outlineLevel="0" collapsed="false">
      <c r="A24855" s="1" t="n">
        <f aca="false">A24854+0.000694</f>
        <v>44106.248676497</v>
      </c>
      <c r="B24855" s="0" t="n">
        <v>56</v>
      </c>
    </row>
    <row r="24856" customFormat="false" ht="12.8" hidden="false" customHeight="false" outlineLevel="0" collapsed="false">
      <c r="A24856" s="1" t="n">
        <f aca="false">A24855+0.000694</f>
        <v>44106.249370497</v>
      </c>
      <c r="B24856" s="0" t="n">
        <v>456</v>
      </c>
    </row>
    <row r="24857" customFormat="false" ht="12.8" hidden="false" customHeight="false" outlineLevel="0" collapsed="false">
      <c r="A24857" s="1" t="n">
        <f aca="false">A24856+0.000694</f>
        <v>44106.250064497</v>
      </c>
      <c r="B24857" s="0" t="n">
        <v>78</v>
      </c>
    </row>
    <row r="24858" customFormat="false" ht="12.8" hidden="false" customHeight="false" outlineLevel="0" collapsed="false">
      <c r="A24858" s="1" t="n">
        <f aca="false">A24857+0.000694</f>
        <v>44106.250758497</v>
      </c>
      <c r="B24858" s="0" t="n">
        <v>345</v>
      </c>
    </row>
    <row r="24859" customFormat="false" ht="12.8" hidden="false" customHeight="false" outlineLevel="0" collapsed="false">
      <c r="A24859" s="1" t="n">
        <f aca="false">A24858+0.000694</f>
        <v>44106.251452497</v>
      </c>
      <c r="B24859" s="0" t="n">
        <v>345</v>
      </c>
    </row>
    <row r="24860" customFormat="false" ht="12.8" hidden="false" customHeight="false" outlineLevel="0" collapsed="false">
      <c r="A24860" s="1" t="n">
        <f aca="false">A24859+0.000694</f>
        <v>44106.252146497</v>
      </c>
      <c r="B24860" s="0" t="n">
        <v>365</v>
      </c>
    </row>
    <row r="24861" customFormat="false" ht="12.8" hidden="false" customHeight="false" outlineLevel="0" collapsed="false">
      <c r="A24861" s="1" t="n">
        <f aca="false">A24860+0.000694</f>
        <v>44106.252840497</v>
      </c>
      <c r="B24861" s="0" t="n">
        <v>456</v>
      </c>
    </row>
    <row r="24862" customFormat="false" ht="12.8" hidden="false" customHeight="false" outlineLevel="0" collapsed="false">
      <c r="A24862" s="1" t="n">
        <f aca="false">A24861+0.000694</f>
        <v>44106.253534497</v>
      </c>
      <c r="B24862" s="0" t="n">
        <v>78</v>
      </c>
    </row>
    <row r="24863" customFormat="false" ht="12.8" hidden="false" customHeight="false" outlineLevel="0" collapsed="false">
      <c r="A24863" s="1" t="n">
        <f aca="false">A24862+0.000694</f>
        <v>44106.254228497</v>
      </c>
      <c r="B24863" s="0" t="n">
        <v>56</v>
      </c>
    </row>
    <row r="24864" customFormat="false" ht="12.8" hidden="false" customHeight="false" outlineLevel="0" collapsed="false">
      <c r="A24864" s="1" t="n">
        <f aca="false">A24863+0.000694</f>
        <v>44106.254922497</v>
      </c>
      <c r="B24864" s="0" t="n">
        <v>456</v>
      </c>
    </row>
    <row r="24865" customFormat="false" ht="12.8" hidden="false" customHeight="false" outlineLevel="0" collapsed="false">
      <c r="A24865" s="1" t="n">
        <f aca="false">A24864+0.000694</f>
        <v>44106.255616497</v>
      </c>
      <c r="B24865" s="0" t="n">
        <v>456</v>
      </c>
    </row>
    <row r="24866" customFormat="false" ht="12.8" hidden="false" customHeight="false" outlineLevel="0" collapsed="false">
      <c r="A24866" s="1" t="n">
        <f aca="false">A24865+0.000694</f>
        <v>44106.256310497</v>
      </c>
      <c r="B24866" s="0" t="n">
        <v>78</v>
      </c>
    </row>
    <row r="24867" customFormat="false" ht="12.8" hidden="false" customHeight="false" outlineLevel="0" collapsed="false">
      <c r="A24867" s="1" t="n">
        <f aca="false">A24866+0.000694</f>
        <v>44106.257004497</v>
      </c>
      <c r="B24867" s="0" t="n">
        <v>453</v>
      </c>
    </row>
    <row r="24868" customFormat="false" ht="12.8" hidden="false" customHeight="false" outlineLevel="0" collapsed="false">
      <c r="A24868" s="1" t="n">
        <f aca="false">A24867+0.000694</f>
        <v>44106.257698497</v>
      </c>
      <c r="B24868" s="0" t="n">
        <v>123</v>
      </c>
    </row>
    <row r="24869" customFormat="false" ht="12.8" hidden="false" customHeight="false" outlineLevel="0" collapsed="false">
      <c r="A24869" s="1" t="n">
        <f aca="false">A24868+0.000694</f>
        <v>44106.258392497</v>
      </c>
      <c r="B24869" s="0" t="n">
        <v>87</v>
      </c>
    </row>
    <row r="24870" customFormat="false" ht="12.8" hidden="false" customHeight="false" outlineLevel="0" collapsed="false">
      <c r="A24870" s="1" t="n">
        <f aca="false">A24869+0.000694</f>
        <v>44106.259086497</v>
      </c>
      <c r="B24870" s="0" t="n">
        <v>453</v>
      </c>
    </row>
    <row r="24871" customFormat="false" ht="12.8" hidden="false" customHeight="false" outlineLevel="0" collapsed="false">
      <c r="A24871" s="1" t="n">
        <f aca="false">A24870+0.000694</f>
        <v>44106.259780497</v>
      </c>
      <c r="B24871" s="0" t="n">
        <v>78</v>
      </c>
    </row>
    <row r="24872" customFormat="false" ht="12.8" hidden="false" customHeight="false" outlineLevel="0" collapsed="false">
      <c r="A24872" s="1" t="n">
        <f aca="false">A24871+0.000694</f>
        <v>44106.260474497</v>
      </c>
      <c r="B24872" s="0" t="n">
        <v>87</v>
      </c>
    </row>
    <row r="24873" customFormat="false" ht="12.8" hidden="false" customHeight="false" outlineLevel="0" collapsed="false">
      <c r="A24873" s="1" t="n">
        <f aca="false">A24872+0.000694</f>
        <v>44106.261168497</v>
      </c>
      <c r="B24873" s="0" t="n">
        <v>87</v>
      </c>
    </row>
    <row r="24874" customFormat="false" ht="12.8" hidden="false" customHeight="false" outlineLevel="0" collapsed="false">
      <c r="A24874" s="1" t="n">
        <f aca="false">A24873+0.000694</f>
        <v>44106.261862497</v>
      </c>
      <c r="B24874" s="0" t="n">
        <v>345</v>
      </c>
    </row>
    <row r="24875" customFormat="false" ht="12.8" hidden="false" customHeight="false" outlineLevel="0" collapsed="false">
      <c r="A24875" s="1" t="n">
        <f aca="false">A24874+0.000694</f>
        <v>44106.262556497</v>
      </c>
      <c r="B24875" s="0" t="n">
        <v>435</v>
      </c>
    </row>
    <row r="24876" customFormat="false" ht="12.8" hidden="false" customHeight="false" outlineLevel="0" collapsed="false">
      <c r="A24876" s="1" t="n">
        <f aca="false">A24875+0.000694</f>
        <v>44106.263250497</v>
      </c>
      <c r="B24876" s="0" t="n">
        <v>234</v>
      </c>
    </row>
    <row r="24877" customFormat="false" ht="12.8" hidden="false" customHeight="false" outlineLevel="0" collapsed="false">
      <c r="A24877" s="1" t="n">
        <f aca="false">A24876+0.000694</f>
        <v>44106.263944497</v>
      </c>
      <c r="B24877" s="0" t="n">
        <v>54</v>
      </c>
    </row>
    <row r="24878" customFormat="false" ht="12.8" hidden="false" customHeight="false" outlineLevel="0" collapsed="false">
      <c r="A24878" s="1" t="n">
        <f aca="false">A24877+0.000694</f>
        <v>44106.264638497</v>
      </c>
      <c r="B24878" s="0" t="n">
        <v>6</v>
      </c>
    </row>
    <row r="24879" customFormat="false" ht="12.8" hidden="false" customHeight="false" outlineLevel="0" collapsed="false">
      <c r="A24879" s="1" t="n">
        <f aca="false">A24878+0.000694</f>
        <v>44106.265332497</v>
      </c>
      <c r="B24879" s="0" t="n">
        <v>345</v>
      </c>
    </row>
    <row r="24880" customFormat="false" ht="12.8" hidden="false" customHeight="false" outlineLevel="0" collapsed="false">
      <c r="A24880" s="1" t="n">
        <f aca="false">A24879+0.000694</f>
        <v>44106.266026497</v>
      </c>
      <c r="B24880" s="0" t="n">
        <v>67</v>
      </c>
    </row>
    <row r="24881" customFormat="false" ht="12.8" hidden="false" customHeight="false" outlineLevel="0" collapsed="false">
      <c r="A24881" s="1" t="n">
        <f aca="false">A24880+0.000694</f>
        <v>44106.266720497</v>
      </c>
      <c r="B24881" s="0" t="n">
        <v>45</v>
      </c>
    </row>
    <row r="24882" customFormat="false" ht="12.8" hidden="false" customHeight="false" outlineLevel="0" collapsed="false">
      <c r="A24882" s="1" t="n">
        <f aca="false">A24881+0.000694</f>
        <v>44106.267414497</v>
      </c>
      <c r="B24882" s="0" t="n">
        <v>78</v>
      </c>
    </row>
    <row r="24883" customFormat="false" ht="12.8" hidden="false" customHeight="false" outlineLevel="0" collapsed="false">
      <c r="A24883" s="1" t="n">
        <f aca="false">A24882+0.000694</f>
        <v>44106.268108497</v>
      </c>
      <c r="B24883" s="0" t="n">
        <v>56</v>
      </c>
    </row>
    <row r="24884" customFormat="false" ht="12.8" hidden="false" customHeight="false" outlineLevel="0" collapsed="false">
      <c r="A24884" s="1" t="n">
        <f aca="false">A24883+0.000694</f>
        <v>44106.268802497</v>
      </c>
      <c r="B24884" s="0" t="n">
        <v>456</v>
      </c>
    </row>
    <row r="24885" customFormat="false" ht="12.8" hidden="false" customHeight="false" outlineLevel="0" collapsed="false">
      <c r="A24885" s="1" t="n">
        <f aca="false">A24884+0.000694</f>
        <v>44106.269496497</v>
      </c>
      <c r="B24885" s="0" t="n">
        <v>78</v>
      </c>
    </row>
    <row r="24886" customFormat="false" ht="12.8" hidden="false" customHeight="false" outlineLevel="0" collapsed="false">
      <c r="A24886" s="1" t="n">
        <f aca="false">A24885+0.000694</f>
        <v>44106.270190497</v>
      </c>
      <c r="B24886" s="0" t="n">
        <v>345</v>
      </c>
    </row>
    <row r="24887" customFormat="false" ht="12.8" hidden="false" customHeight="false" outlineLevel="0" collapsed="false">
      <c r="A24887" s="1" t="n">
        <f aca="false">A24886+0.000694</f>
        <v>44106.270884497</v>
      </c>
      <c r="B24887" s="0" t="n">
        <v>345</v>
      </c>
    </row>
    <row r="24888" customFormat="false" ht="12.8" hidden="false" customHeight="false" outlineLevel="0" collapsed="false">
      <c r="A24888" s="1" t="n">
        <f aca="false">A24887+0.000694</f>
        <v>44106.271578497</v>
      </c>
      <c r="B24888" s="0" t="n">
        <v>365</v>
      </c>
    </row>
    <row r="24889" customFormat="false" ht="12.8" hidden="false" customHeight="false" outlineLevel="0" collapsed="false">
      <c r="A24889" s="1" t="n">
        <f aca="false">A24888+0.000694</f>
        <v>44106.272272497</v>
      </c>
      <c r="B24889" s="0" t="n">
        <v>456</v>
      </c>
    </row>
    <row r="24890" customFormat="false" ht="12.8" hidden="false" customHeight="false" outlineLevel="0" collapsed="false">
      <c r="A24890" s="1" t="n">
        <f aca="false">A24889+0.000694</f>
        <v>44106.272966497</v>
      </c>
      <c r="B24890" s="0" t="n">
        <v>78</v>
      </c>
    </row>
    <row r="24891" customFormat="false" ht="12.8" hidden="false" customHeight="false" outlineLevel="0" collapsed="false">
      <c r="A24891" s="1" t="n">
        <f aca="false">A24890+0.000694</f>
        <v>44106.273660497</v>
      </c>
      <c r="B24891" s="0" t="n">
        <v>56</v>
      </c>
    </row>
    <row r="24892" customFormat="false" ht="12.8" hidden="false" customHeight="false" outlineLevel="0" collapsed="false">
      <c r="A24892" s="1" t="n">
        <f aca="false">A24891+0.000694</f>
        <v>44106.274354497</v>
      </c>
      <c r="B24892" s="0" t="n">
        <v>456</v>
      </c>
    </row>
    <row r="24893" customFormat="false" ht="12.8" hidden="false" customHeight="false" outlineLevel="0" collapsed="false">
      <c r="A24893" s="1" t="n">
        <f aca="false">A24892+0.000694</f>
        <v>44106.2750484971</v>
      </c>
      <c r="B24893" s="0" t="n">
        <v>456</v>
      </c>
    </row>
    <row r="24894" customFormat="false" ht="12.8" hidden="false" customHeight="false" outlineLevel="0" collapsed="false">
      <c r="A24894" s="1" t="n">
        <f aca="false">A24893+0.000694</f>
        <v>44106.275742497</v>
      </c>
      <c r="B24894" s="0" t="n">
        <v>78</v>
      </c>
    </row>
    <row r="24895" customFormat="false" ht="12.8" hidden="false" customHeight="false" outlineLevel="0" collapsed="false">
      <c r="A24895" s="1" t="n">
        <f aca="false">A24894+0.000694</f>
        <v>44106.2764364971</v>
      </c>
      <c r="B24895" s="0" t="n">
        <v>453</v>
      </c>
    </row>
    <row r="24896" customFormat="false" ht="12.8" hidden="false" customHeight="false" outlineLevel="0" collapsed="false">
      <c r="A24896" s="1" t="n">
        <f aca="false">A24895+0.000694</f>
        <v>44106.2771304971</v>
      </c>
      <c r="B24896" s="0" t="n">
        <v>123</v>
      </c>
    </row>
    <row r="24897" customFormat="false" ht="12.8" hidden="false" customHeight="false" outlineLevel="0" collapsed="false">
      <c r="A24897" s="1" t="n">
        <f aca="false">A24896+0.000694</f>
        <v>44106.2778244971</v>
      </c>
      <c r="B24897" s="0" t="n">
        <v>87</v>
      </c>
    </row>
    <row r="24898" customFormat="false" ht="12.8" hidden="false" customHeight="false" outlineLevel="0" collapsed="false">
      <c r="A24898" s="1" t="n">
        <f aca="false">A24897+0.000694</f>
        <v>44106.2785184971</v>
      </c>
      <c r="B24898" s="0" t="n">
        <v>453</v>
      </c>
    </row>
    <row r="24899" customFormat="false" ht="12.8" hidden="false" customHeight="false" outlineLevel="0" collapsed="false">
      <c r="A24899" s="1" t="n">
        <f aca="false">A24898+0.000694</f>
        <v>44106.2792124971</v>
      </c>
      <c r="B24899" s="0" t="n">
        <v>78</v>
      </c>
    </row>
    <row r="24900" customFormat="false" ht="12.8" hidden="false" customHeight="false" outlineLevel="0" collapsed="false">
      <c r="A24900" s="1" t="n">
        <f aca="false">A24899+0.000694</f>
        <v>44106.2799064971</v>
      </c>
      <c r="B24900" s="0" t="n">
        <v>87</v>
      </c>
    </row>
    <row r="24901" customFormat="false" ht="12.8" hidden="false" customHeight="false" outlineLevel="0" collapsed="false">
      <c r="A24901" s="1" t="n">
        <f aca="false">A24900+0.000694</f>
        <v>44106.2806004971</v>
      </c>
      <c r="B24901" s="0" t="n">
        <v>87</v>
      </c>
    </row>
    <row r="24902" customFormat="false" ht="12.8" hidden="false" customHeight="false" outlineLevel="0" collapsed="false">
      <c r="A24902" s="1" t="n">
        <f aca="false">A24901+0.000694</f>
        <v>44106.2812944971</v>
      </c>
      <c r="B24902" s="0" t="n">
        <v>345</v>
      </c>
    </row>
    <row r="24903" customFormat="false" ht="12.8" hidden="false" customHeight="false" outlineLevel="0" collapsed="false">
      <c r="A24903" s="1" t="n">
        <f aca="false">A24902+0.000694</f>
        <v>44106.2819884971</v>
      </c>
      <c r="B24903" s="0" t="n">
        <v>435</v>
      </c>
    </row>
    <row r="24904" customFormat="false" ht="12.8" hidden="false" customHeight="false" outlineLevel="0" collapsed="false">
      <c r="A24904" s="1" t="n">
        <f aca="false">A24903+0.000694</f>
        <v>44106.2826824971</v>
      </c>
      <c r="B24904" s="0" t="n">
        <v>234</v>
      </c>
    </row>
    <row r="24905" customFormat="false" ht="12.8" hidden="false" customHeight="false" outlineLevel="0" collapsed="false">
      <c r="A24905" s="1" t="n">
        <f aca="false">A24904+0.000694</f>
        <v>44106.2833764971</v>
      </c>
      <c r="B24905" s="0" t="n">
        <v>54</v>
      </c>
    </row>
    <row r="24906" customFormat="false" ht="12.8" hidden="false" customHeight="false" outlineLevel="0" collapsed="false">
      <c r="A24906" s="1" t="n">
        <f aca="false">A24905+0.000694</f>
        <v>44106.2840704971</v>
      </c>
      <c r="B24906" s="0" t="n">
        <v>6</v>
      </c>
    </row>
    <row r="24907" customFormat="false" ht="12.8" hidden="false" customHeight="false" outlineLevel="0" collapsed="false">
      <c r="A24907" s="1" t="n">
        <f aca="false">A24906+0.000694</f>
        <v>44106.2847644971</v>
      </c>
      <c r="B24907" s="0" t="n">
        <v>345</v>
      </c>
    </row>
    <row r="24908" customFormat="false" ht="12.8" hidden="false" customHeight="false" outlineLevel="0" collapsed="false">
      <c r="A24908" s="1" t="n">
        <f aca="false">A24907+0.000694</f>
        <v>44106.2854584971</v>
      </c>
      <c r="B24908" s="0" t="n">
        <v>67</v>
      </c>
    </row>
    <row r="24909" customFormat="false" ht="12.8" hidden="false" customHeight="false" outlineLevel="0" collapsed="false">
      <c r="A24909" s="1" t="n">
        <f aca="false">A24908+0.000694</f>
        <v>44106.2861524971</v>
      </c>
      <c r="B24909" s="0" t="n">
        <v>45</v>
      </c>
    </row>
    <row r="24910" customFormat="false" ht="12.8" hidden="false" customHeight="false" outlineLevel="0" collapsed="false">
      <c r="A24910" s="1" t="n">
        <f aca="false">A24909+0.000694</f>
        <v>44106.2868464971</v>
      </c>
      <c r="B24910" s="0" t="n">
        <v>78</v>
      </c>
    </row>
    <row r="24911" customFormat="false" ht="12.8" hidden="false" customHeight="false" outlineLevel="0" collapsed="false">
      <c r="A24911" s="1" t="n">
        <f aca="false">A24910+0.000694</f>
        <v>44106.2875404971</v>
      </c>
      <c r="B24911" s="0" t="n">
        <v>56</v>
      </c>
    </row>
    <row r="24912" customFormat="false" ht="12.8" hidden="false" customHeight="false" outlineLevel="0" collapsed="false">
      <c r="A24912" s="1" t="n">
        <f aca="false">A24911+0.000694</f>
        <v>44106.2882344971</v>
      </c>
      <c r="B24912" s="0" t="n">
        <v>456</v>
      </c>
    </row>
    <row r="24913" customFormat="false" ht="12.8" hidden="false" customHeight="false" outlineLevel="0" collapsed="false">
      <c r="A24913" s="1" t="n">
        <f aca="false">A24912+0.000694</f>
        <v>44106.2889284971</v>
      </c>
      <c r="B24913" s="0" t="n">
        <v>78</v>
      </c>
    </row>
    <row r="24914" customFormat="false" ht="12.8" hidden="false" customHeight="false" outlineLevel="0" collapsed="false">
      <c r="A24914" s="1" t="n">
        <f aca="false">A24913+0.000694</f>
        <v>44106.2896224971</v>
      </c>
      <c r="B24914" s="0" t="n">
        <v>345</v>
      </c>
    </row>
    <row r="24915" customFormat="false" ht="12.8" hidden="false" customHeight="false" outlineLevel="0" collapsed="false">
      <c r="A24915" s="1" t="n">
        <f aca="false">A24914+0.000694</f>
        <v>44106.2903164971</v>
      </c>
      <c r="B24915" s="0" t="n">
        <v>345</v>
      </c>
    </row>
    <row r="24916" customFormat="false" ht="12.8" hidden="false" customHeight="false" outlineLevel="0" collapsed="false">
      <c r="A24916" s="1" t="n">
        <f aca="false">A24915+0.000694</f>
        <v>44106.2910104971</v>
      </c>
      <c r="B24916" s="0" t="n">
        <v>365</v>
      </c>
    </row>
    <row r="24917" customFormat="false" ht="12.8" hidden="false" customHeight="false" outlineLevel="0" collapsed="false">
      <c r="A24917" s="1" t="n">
        <f aca="false">A24916+0.000694</f>
        <v>44106.2917044971</v>
      </c>
      <c r="B24917" s="0" t="n">
        <v>456</v>
      </c>
    </row>
    <row r="24918" customFormat="false" ht="12.8" hidden="false" customHeight="false" outlineLevel="0" collapsed="false">
      <c r="A24918" s="1" t="n">
        <f aca="false">A24917+0.000694</f>
        <v>44106.2923984971</v>
      </c>
      <c r="B24918" s="0" t="n">
        <v>78</v>
      </c>
    </row>
    <row r="24919" customFormat="false" ht="12.8" hidden="false" customHeight="false" outlineLevel="0" collapsed="false">
      <c r="A24919" s="1" t="n">
        <f aca="false">A24918+0.000694</f>
        <v>44106.2930924971</v>
      </c>
      <c r="B24919" s="0" t="n">
        <v>56</v>
      </c>
    </row>
    <row r="24920" customFormat="false" ht="12.8" hidden="false" customHeight="false" outlineLevel="0" collapsed="false">
      <c r="A24920" s="1" t="n">
        <f aca="false">A24919+0.000694</f>
        <v>44106.2937864971</v>
      </c>
      <c r="B24920" s="0" t="n">
        <v>456</v>
      </c>
    </row>
    <row r="24921" customFormat="false" ht="12.8" hidden="false" customHeight="false" outlineLevel="0" collapsed="false">
      <c r="A24921" s="1" t="n">
        <f aca="false">A24920+0.000694</f>
        <v>44106.2944804971</v>
      </c>
      <c r="B24921" s="0" t="n">
        <v>456</v>
      </c>
    </row>
    <row r="24922" customFormat="false" ht="12.8" hidden="false" customHeight="false" outlineLevel="0" collapsed="false">
      <c r="A24922" s="1" t="n">
        <f aca="false">A24921+0.000694</f>
        <v>44106.2951744971</v>
      </c>
      <c r="B24922" s="0" t="n">
        <v>78</v>
      </c>
    </row>
    <row r="24923" customFormat="false" ht="12.8" hidden="false" customHeight="false" outlineLevel="0" collapsed="false">
      <c r="A24923" s="1" t="n">
        <f aca="false">A24922+0.000694</f>
        <v>44106.2958684971</v>
      </c>
      <c r="B24923" s="0" t="n">
        <v>453</v>
      </c>
    </row>
    <row r="24924" customFormat="false" ht="12.8" hidden="false" customHeight="false" outlineLevel="0" collapsed="false">
      <c r="A24924" s="1" t="n">
        <f aca="false">A24923+0.000694</f>
        <v>44106.2965624971</v>
      </c>
      <c r="B24924" s="0" t="n">
        <v>123</v>
      </c>
    </row>
    <row r="24925" customFormat="false" ht="12.8" hidden="false" customHeight="false" outlineLevel="0" collapsed="false">
      <c r="A24925" s="1" t="n">
        <f aca="false">A24924+0.000694</f>
        <v>44106.2972564971</v>
      </c>
      <c r="B24925" s="0" t="n">
        <v>87</v>
      </c>
    </row>
    <row r="24926" customFormat="false" ht="12.8" hidden="false" customHeight="false" outlineLevel="0" collapsed="false">
      <c r="A24926" s="1" t="n">
        <f aca="false">A24925+0.000694</f>
        <v>44106.2979504971</v>
      </c>
      <c r="B24926" s="0" t="n">
        <v>453</v>
      </c>
    </row>
    <row r="24927" customFormat="false" ht="12.8" hidden="false" customHeight="false" outlineLevel="0" collapsed="false">
      <c r="A24927" s="1" t="n">
        <f aca="false">A24926+0.000694</f>
        <v>44106.2986444971</v>
      </c>
      <c r="B24927" s="0" t="n">
        <v>78</v>
      </c>
    </row>
    <row r="24928" customFormat="false" ht="12.8" hidden="false" customHeight="false" outlineLevel="0" collapsed="false">
      <c r="A24928" s="1" t="n">
        <f aca="false">A24927+0.000694</f>
        <v>44106.2993384971</v>
      </c>
      <c r="B24928" s="0" t="n">
        <v>87</v>
      </c>
    </row>
    <row r="24929" customFormat="false" ht="12.8" hidden="false" customHeight="false" outlineLevel="0" collapsed="false">
      <c r="A24929" s="1" t="n">
        <f aca="false">A24928+0.000694</f>
        <v>44106.3000324971</v>
      </c>
      <c r="B24929" s="0" t="n">
        <v>87</v>
      </c>
    </row>
    <row r="24930" customFormat="false" ht="12.8" hidden="false" customHeight="false" outlineLevel="0" collapsed="false">
      <c r="A24930" s="1" t="n">
        <f aca="false">A24929+0.000694</f>
        <v>44106.3007264971</v>
      </c>
      <c r="B24930" s="0" t="n">
        <v>345</v>
      </c>
    </row>
    <row r="24931" customFormat="false" ht="12.8" hidden="false" customHeight="false" outlineLevel="0" collapsed="false">
      <c r="A24931" s="1" t="n">
        <f aca="false">A24930+0.000694</f>
        <v>44106.3014204971</v>
      </c>
      <c r="B24931" s="0" t="n">
        <v>435</v>
      </c>
    </row>
    <row r="24932" customFormat="false" ht="12.8" hidden="false" customHeight="false" outlineLevel="0" collapsed="false">
      <c r="A24932" s="1" t="n">
        <f aca="false">A24931+0.000694</f>
        <v>44106.3021144971</v>
      </c>
      <c r="B24932" s="0" t="n">
        <v>234</v>
      </c>
    </row>
    <row r="24933" customFormat="false" ht="12.8" hidden="false" customHeight="false" outlineLevel="0" collapsed="false">
      <c r="A24933" s="1" t="n">
        <f aca="false">A24932+0.000694</f>
        <v>44106.3028084971</v>
      </c>
      <c r="B24933" s="0" t="n">
        <v>54</v>
      </c>
    </row>
    <row r="24934" customFormat="false" ht="12.8" hidden="false" customHeight="false" outlineLevel="0" collapsed="false">
      <c r="A24934" s="1" t="n">
        <f aca="false">A24933+0.000694</f>
        <v>44106.3035024971</v>
      </c>
      <c r="B24934" s="0" t="n">
        <v>6</v>
      </c>
    </row>
    <row r="24935" customFormat="false" ht="12.8" hidden="false" customHeight="false" outlineLevel="0" collapsed="false">
      <c r="A24935" s="1" t="n">
        <f aca="false">A24934+0.000694</f>
        <v>44106.3041964971</v>
      </c>
      <c r="B24935" s="0" t="n">
        <v>345</v>
      </c>
    </row>
    <row r="24936" customFormat="false" ht="12.8" hidden="false" customHeight="false" outlineLevel="0" collapsed="false">
      <c r="A24936" s="1" t="n">
        <f aca="false">A24935+0.000694</f>
        <v>44106.3048904971</v>
      </c>
      <c r="B24936" s="0" t="n">
        <v>67</v>
      </c>
    </row>
    <row r="24937" customFormat="false" ht="12.8" hidden="false" customHeight="false" outlineLevel="0" collapsed="false">
      <c r="A24937" s="1" t="n">
        <f aca="false">A24936+0.000694</f>
        <v>44106.3055844971</v>
      </c>
      <c r="B24937" s="0" t="n">
        <v>45</v>
      </c>
    </row>
    <row r="24938" customFormat="false" ht="12.8" hidden="false" customHeight="false" outlineLevel="0" collapsed="false">
      <c r="A24938" s="1" t="n">
        <f aca="false">A24937+0.000694</f>
        <v>44106.3062784971</v>
      </c>
      <c r="B24938" s="0" t="n">
        <v>78</v>
      </c>
    </row>
    <row r="24939" customFormat="false" ht="12.8" hidden="false" customHeight="false" outlineLevel="0" collapsed="false">
      <c r="A24939" s="1" t="n">
        <f aca="false">A24938+0.000694</f>
        <v>44106.3069724971</v>
      </c>
      <c r="B24939" s="0" t="n">
        <v>56</v>
      </c>
    </row>
    <row r="24940" customFormat="false" ht="12.8" hidden="false" customHeight="false" outlineLevel="0" collapsed="false">
      <c r="A24940" s="1" t="n">
        <f aca="false">A24939+0.000694</f>
        <v>44106.3076664971</v>
      </c>
      <c r="B24940" s="0" t="n">
        <v>456</v>
      </c>
    </row>
    <row r="24941" customFormat="false" ht="12.8" hidden="false" customHeight="false" outlineLevel="0" collapsed="false">
      <c r="A24941" s="1" t="n">
        <f aca="false">A24940+0.000694</f>
        <v>44106.3083604972</v>
      </c>
      <c r="B24941" s="0" t="n">
        <v>78</v>
      </c>
    </row>
    <row r="24942" customFormat="false" ht="12.8" hidden="false" customHeight="false" outlineLevel="0" collapsed="false">
      <c r="A24942" s="1" t="n">
        <f aca="false">A24941+0.000694</f>
        <v>44106.3090544971</v>
      </c>
      <c r="B24942" s="0" t="n">
        <v>345</v>
      </c>
    </row>
    <row r="24943" customFormat="false" ht="12.8" hidden="false" customHeight="false" outlineLevel="0" collapsed="false">
      <c r="A24943" s="1" t="n">
        <f aca="false">A24942+0.000694</f>
        <v>44106.3097484972</v>
      </c>
      <c r="B24943" s="0" t="n">
        <v>345</v>
      </c>
    </row>
    <row r="24944" customFormat="false" ht="12.8" hidden="false" customHeight="false" outlineLevel="0" collapsed="false">
      <c r="A24944" s="1" t="n">
        <f aca="false">A24943+0.000694</f>
        <v>44106.3104424972</v>
      </c>
      <c r="B24944" s="0" t="n">
        <v>365</v>
      </c>
    </row>
    <row r="24945" customFormat="false" ht="12.8" hidden="false" customHeight="false" outlineLevel="0" collapsed="false">
      <c r="A24945" s="1" t="n">
        <f aca="false">A24944+0.000694</f>
        <v>44106.3111364972</v>
      </c>
      <c r="B24945" s="0" t="n">
        <v>456</v>
      </c>
    </row>
    <row r="24946" customFormat="false" ht="12.8" hidden="false" customHeight="false" outlineLevel="0" collapsed="false">
      <c r="A24946" s="1" t="n">
        <f aca="false">A24945+0.000694</f>
        <v>44106.3118304972</v>
      </c>
      <c r="B24946" s="0" t="n">
        <v>78</v>
      </c>
    </row>
    <row r="24947" customFormat="false" ht="12.8" hidden="false" customHeight="false" outlineLevel="0" collapsed="false">
      <c r="A24947" s="1" t="n">
        <f aca="false">A24946+0.000694</f>
        <v>44106.3125244972</v>
      </c>
      <c r="B24947" s="0" t="n">
        <v>56</v>
      </c>
    </row>
    <row r="24948" customFormat="false" ht="12.8" hidden="false" customHeight="false" outlineLevel="0" collapsed="false">
      <c r="A24948" s="1" t="n">
        <f aca="false">A24947+0.000694</f>
        <v>44106.3132184972</v>
      </c>
      <c r="B24948" s="0" t="n">
        <v>456</v>
      </c>
    </row>
    <row r="24949" customFormat="false" ht="12.8" hidden="false" customHeight="false" outlineLevel="0" collapsed="false">
      <c r="A24949" s="1" t="n">
        <f aca="false">A24948+0.000694</f>
        <v>44106.3139124972</v>
      </c>
      <c r="B24949" s="0" t="n">
        <v>456</v>
      </c>
    </row>
    <row r="24950" customFormat="false" ht="12.8" hidden="false" customHeight="false" outlineLevel="0" collapsed="false">
      <c r="A24950" s="1" t="n">
        <f aca="false">A24949+0.000694</f>
        <v>44106.3146064972</v>
      </c>
      <c r="B24950" s="0" t="n">
        <v>78</v>
      </c>
    </row>
    <row r="24951" customFormat="false" ht="12.8" hidden="false" customHeight="false" outlineLevel="0" collapsed="false">
      <c r="A24951" s="1" t="n">
        <f aca="false">A24950+0.000694</f>
        <v>44106.3153004972</v>
      </c>
      <c r="B24951" s="0" t="n">
        <v>453</v>
      </c>
    </row>
    <row r="24952" customFormat="false" ht="12.8" hidden="false" customHeight="false" outlineLevel="0" collapsed="false">
      <c r="A24952" s="1" t="n">
        <f aca="false">A24951+0.000694</f>
        <v>44106.3159944972</v>
      </c>
      <c r="B24952" s="0" t="n">
        <v>123</v>
      </c>
    </row>
    <row r="24953" customFormat="false" ht="12.8" hidden="false" customHeight="false" outlineLevel="0" collapsed="false">
      <c r="A24953" s="1" t="n">
        <f aca="false">A24952+0.000694</f>
        <v>44106.3166884972</v>
      </c>
      <c r="B24953" s="0" t="n">
        <v>87</v>
      </c>
    </row>
    <row r="24954" customFormat="false" ht="12.8" hidden="false" customHeight="false" outlineLevel="0" collapsed="false">
      <c r="A24954" s="1" t="n">
        <f aca="false">A24953+0.000694</f>
        <v>44106.3173824972</v>
      </c>
      <c r="B24954" s="0" t="n">
        <v>453</v>
      </c>
    </row>
    <row r="24955" customFormat="false" ht="12.8" hidden="false" customHeight="false" outlineLevel="0" collapsed="false">
      <c r="A24955" s="1" t="n">
        <f aca="false">A24954+0.000694</f>
        <v>44106.3180764972</v>
      </c>
      <c r="B24955" s="0" t="n">
        <v>78</v>
      </c>
    </row>
    <row r="24956" customFormat="false" ht="12.8" hidden="false" customHeight="false" outlineLevel="0" collapsed="false">
      <c r="A24956" s="1" t="n">
        <f aca="false">A24955+0.000694</f>
        <v>44106.3187704972</v>
      </c>
      <c r="B24956" s="0" t="n">
        <v>87</v>
      </c>
    </row>
    <row r="24957" customFormat="false" ht="12.8" hidden="false" customHeight="false" outlineLevel="0" collapsed="false">
      <c r="A24957" s="1" t="n">
        <f aca="false">A24956+0.000694</f>
        <v>44106.3194644972</v>
      </c>
      <c r="B24957" s="0" t="n">
        <v>87</v>
      </c>
    </row>
    <row r="24958" customFormat="false" ht="12.8" hidden="false" customHeight="false" outlineLevel="0" collapsed="false">
      <c r="A24958" s="1" t="n">
        <f aca="false">A24957+0.000694</f>
        <v>44106.3201584972</v>
      </c>
      <c r="B24958" s="0" t="n">
        <v>345</v>
      </c>
    </row>
    <row r="24959" customFormat="false" ht="12.8" hidden="false" customHeight="false" outlineLevel="0" collapsed="false">
      <c r="A24959" s="1" t="n">
        <f aca="false">A24958+0.000694</f>
        <v>44106.3208524972</v>
      </c>
      <c r="B24959" s="0" t="n">
        <v>435</v>
      </c>
    </row>
    <row r="24960" customFormat="false" ht="12.8" hidden="false" customHeight="false" outlineLevel="0" collapsed="false">
      <c r="A24960" s="1" t="n">
        <f aca="false">A24959+0.000694</f>
        <v>44106.3215464972</v>
      </c>
      <c r="B24960" s="0" t="n">
        <v>234</v>
      </c>
    </row>
    <row r="24961" customFormat="false" ht="12.8" hidden="false" customHeight="false" outlineLevel="0" collapsed="false">
      <c r="A24961" s="1" t="n">
        <f aca="false">A24960+0.000694</f>
        <v>44106.3222404972</v>
      </c>
      <c r="B24961" s="0" t="n">
        <v>54</v>
      </c>
    </row>
    <row r="24962" customFormat="false" ht="12.8" hidden="false" customHeight="false" outlineLevel="0" collapsed="false">
      <c r="A24962" s="1" t="n">
        <f aca="false">A24961+0.000694</f>
        <v>44106.3229344972</v>
      </c>
      <c r="B24962" s="0" t="n">
        <v>6</v>
      </c>
    </row>
    <row r="24963" customFormat="false" ht="12.8" hidden="false" customHeight="false" outlineLevel="0" collapsed="false">
      <c r="A24963" s="1" t="n">
        <f aca="false">A24962+0.000694</f>
        <v>44106.3236284972</v>
      </c>
      <c r="B24963" s="0" t="n">
        <v>345</v>
      </c>
    </row>
    <row r="24964" customFormat="false" ht="12.8" hidden="false" customHeight="false" outlineLevel="0" collapsed="false">
      <c r="A24964" s="1" t="n">
        <f aca="false">A24963+0.000694</f>
        <v>44106.3243224972</v>
      </c>
      <c r="B24964" s="0" t="n">
        <v>67</v>
      </c>
    </row>
    <row r="24965" customFormat="false" ht="12.8" hidden="false" customHeight="false" outlineLevel="0" collapsed="false">
      <c r="A24965" s="1" t="n">
        <f aca="false">A24964+0.000694</f>
        <v>44106.3250164972</v>
      </c>
      <c r="B24965" s="0" t="n">
        <v>45</v>
      </c>
    </row>
    <row r="24966" customFormat="false" ht="12.8" hidden="false" customHeight="false" outlineLevel="0" collapsed="false">
      <c r="A24966" s="1" t="n">
        <f aca="false">A24965+0.000694</f>
        <v>44106.3257104972</v>
      </c>
      <c r="B24966" s="0" t="n">
        <v>78</v>
      </c>
    </row>
    <row r="24967" customFormat="false" ht="12.8" hidden="false" customHeight="false" outlineLevel="0" collapsed="false">
      <c r="A24967" s="1" t="n">
        <f aca="false">A24966+0.000694</f>
        <v>44106.3264044972</v>
      </c>
      <c r="B24967" s="0" t="n">
        <v>56</v>
      </c>
    </row>
    <row r="24968" customFormat="false" ht="12.8" hidden="false" customHeight="false" outlineLevel="0" collapsed="false">
      <c r="A24968" s="1" t="n">
        <f aca="false">A24967+0.000694</f>
        <v>44106.3270984972</v>
      </c>
      <c r="B24968" s="0" t="n">
        <v>456</v>
      </c>
    </row>
    <row r="24969" customFormat="false" ht="12.8" hidden="false" customHeight="false" outlineLevel="0" collapsed="false">
      <c r="A24969" s="1" t="n">
        <f aca="false">A24968+0.000694</f>
        <v>44106.3277924972</v>
      </c>
      <c r="B24969" s="0" t="n">
        <v>78</v>
      </c>
    </row>
    <row r="24970" customFormat="false" ht="12.8" hidden="false" customHeight="false" outlineLevel="0" collapsed="false">
      <c r="A24970" s="1" t="n">
        <f aca="false">A24969+0.000694</f>
        <v>44106.3284864972</v>
      </c>
      <c r="B24970" s="0" t="n">
        <v>345</v>
      </c>
    </row>
    <row r="24971" customFormat="false" ht="12.8" hidden="false" customHeight="false" outlineLevel="0" collapsed="false">
      <c r="A24971" s="1" t="n">
        <f aca="false">A24970+0.000694</f>
        <v>44106.3291804972</v>
      </c>
      <c r="B24971" s="0" t="n">
        <v>345</v>
      </c>
    </row>
    <row r="24972" customFormat="false" ht="12.8" hidden="false" customHeight="false" outlineLevel="0" collapsed="false">
      <c r="A24972" s="1" t="n">
        <f aca="false">A24971+0.000694</f>
        <v>44106.3298744972</v>
      </c>
      <c r="B24972" s="0" t="n">
        <v>365</v>
      </c>
    </row>
    <row r="24973" customFormat="false" ht="12.8" hidden="false" customHeight="false" outlineLevel="0" collapsed="false">
      <c r="A24973" s="1" t="n">
        <f aca="false">A24972+0.000694</f>
        <v>44106.3305684972</v>
      </c>
      <c r="B24973" s="0" t="n">
        <v>456</v>
      </c>
    </row>
    <row r="24974" customFormat="false" ht="12.8" hidden="false" customHeight="false" outlineLevel="0" collapsed="false">
      <c r="A24974" s="1" t="n">
        <f aca="false">A24973+0.000694</f>
        <v>44106.3312624972</v>
      </c>
      <c r="B24974" s="0" t="n">
        <v>78</v>
      </c>
    </row>
    <row r="24975" customFormat="false" ht="12.8" hidden="false" customHeight="false" outlineLevel="0" collapsed="false">
      <c r="A24975" s="1" t="n">
        <f aca="false">A24974+0.000694</f>
        <v>44106.3319564972</v>
      </c>
      <c r="B24975" s="0" t="n">
        <v>56</v>
      </c>
    </row>
    <row r="24976" customFormat="false" ht="12.8" hidden="false" customHeight="false" outlineLevel="0" collapsed="false">
      <c r="A24976" s="1" t="n">
        <f aca="false">A24975+0.000694</f>
        <v>44106.3326504972</v>
      </c>
      <c r="B24976" s="0" t="n">
        <v>456</v>
      </c>
    </row>
    <row r="24977" customFormat="false" ht="12.8" hidden="false" customHeight="false" outlineLevel="0" collapsed="false">
      <c r="A24977" s="1" t="n">
        <f aca="false">A24976+0.000694</f>
        <v>44106.3333444972</v>
      </c>
      <c r="B24977" s="0" t="n">
        <v>456</v>
      </c>
    </row>
    <row r="24978" customFormat="false" ht="12.8" hidden="false" customHeight="false" outlineLevel="0" collapsed="false">
      <c r="A24978" s="1" t="n">
        <f aca="false">A24977+0.000694</f>
        <v>44106.3340384972</v>
      </c>
      <c r="B24978" s="0" t="n">
        <v>78</v>
      </c>
    </row>
    <row r="24979" customFormat="false" ht="12.8" hidden="false" customHeight="false" outlineLevel="0" collapsed="false">
      <c r="A24979" s="1" t="n">
        <f aca="false">A24978+0.000694</f>
        <v>44106.3347324972</v>
      </c>
      <c r="B24979" s="0" t="n">
        <v>453</v>
      </c>
    </row>
    <row r="24980" customFormat="false" ht="12.8" hidden="false" customHeight="false" outlineLevel="0" collapsed="false">
      <c r="A24980" s="1" t="n">
        <f aca="false">A24979+0.000694</f>
        <v>44106.3354264972</v>
      </c>
      <c r="B24980" s="0" t="n">
        <v>123</v>
      </c>
    </row>
    <row r="24981" customFormat="false" ht="12.8" hidden="false" customHeight="false" outlineLevel="0" collapsed="false">
      <c r="A24981" s="1" t="n">
        <f aca="false">A24980+0.000694</f>
        <v>44106.3361204972</v>
      </c>
      <c r="B24981" s="0" t="n">
        <v>87</v>
      </c>
    </row>
    <row r="24982" customFormat="false" ht="12.8" hidden="false" customHeight="false" outlineLevel="0" collapsed="false">
      <c r="A24982" s="1" t="n">
        <f aca="false">A24981+0.000694</f>
        <v>44106.3368144972</v>
      </c>
      <c r="B24982" s="0" t="n">
        <v>453</v>
      </c>
    </row>
    <row r="24983" customFormat="false" ht="12.8" hidden="false" customHeight="false" outlineLevel="0" collapsed="false">
      <c r="A24983" s="1" t="n">
        <f aca="false">A24982+0.000694</f>
        <v>44106.3375084972</v>
      </c>
      <c r="B24983" s="0" t="n">
        <v>78</v>
      </c>
    </row>
    <row r="24984" customFormat="false" ht="12.8" hidden="false" customHeight="false" outlineLevel="0" collapsed="false">
      <c r="A24984" s="1" t="n">
        <f aca="false">A24983+0.000694</f>
        <v>44106.3382024972</v>
      </c>
      <c r="B24984" s="0" t="n">
        <v>87</v>
      </c>
    </row>
    <row r="24985" customFormat="false" ht="12.8" hidden="false" customHeight="false" outlineLevel="0" collapsed="false">
      <c r="A24985" s="1" t="n">
        <f aca="false">A24984+0.000694</f>
        <v>44106.3388964972</v>
      </c>
      <c r="B24985" s="0" t="n">
        <v>87</v>
      </c>
    </row>
    <row r="24986" customFormat="false" ht="12.8" hidden="false" customHeight="false" outlineLevel="0" collapsed="false">
      <c r="A24986" s="1" t="n">
        <f aca="false">A24985+0.000694</f>
        <v>44106.3395904972</v>
      </c>
      <c r="B24986" s="0" t="n">
        <v>345</v>
      </c>
    </row>
    <row r="24987" customFormat="false" ht="12.8" hidden="false" customHeight="false" outlineLevel="0" collapsed="false">
      <c r="A24987" s="1" t="n">
        <f aca="false">A24986+0.000694</f>
        <v>44106.3402844972</v>
      </c>
      <c r="B24987" s="0" t="n">
        <v>435</v>
      </c>
    </row>
    <row r="24988" customFormat="false" ht="12.8" hidden="false" customHeight="false" outlineLevel="0" collapsed="false">
      <c r="A24988" s="1" t="n">
        <f aca="false">A24987+0.000694</f>
        <v>44106.3409784973</v>
      </c>
      <c r="B24988" s="0" t="n">
        <v>234</v>
      </c>
    </row>
    <row r="24989" customFormat="false" ht="12.8" hidden="false" customHeight="false" outlineLevel="0" collapsed="false">
      <c r="A24989" s="1" t="n">
        <f aca="false">A24988+0.000694</f>
        <v>44106.3416724973</v>
      </c>
      <c r="B24989" s="0" t="n">
        <v>54</v>
      </c>
    </row>
    <row r="24990" customFormat="false" ht="12.8" hidden="false" customHeight="false" outlineLevel="0" collapsed="false">
      <c r="A24990" s="1" t="n">
        <f aca="false">A24989+0.000694</f>
        <v>44106.3423664972</v>
      </c>
      <c r="B24990" s="0" t="n">
        <v>6</v>
      </c>
    </row>
    <row r="24991" customFormat="false" ht="12.8" hidden="false" customHeight="false" outlineLevel="0" collapsed="false">
      <c r="A24991" s="1" t="n">
        <f aca="false">A24990+0.000694</f>
        <v>44106.3430604973</v>
      </c>
      <c r="B24991" s="0" t="n">
        <v>345</v>
      </c>
    </row>
    <row r="24992" customFormat="false" ht="12.8" hidden="false" customHeight="false" outlineLevel="0" collapsed="false">
      <c r="A24992" s="1" t="n">
        <f aca="false">A24991+0.000694</f>
        <v>44106.3437544973</v>
      </c>
      <c r="B24992" s="0" t="n">
        <v>67</v>
      </c>
    </row>
    <row r="24993" customFormat="false" ht="12.8" hidden="false" customHeight="false" outlineLevel="0" collapsed="false">
      <c r="A24993" s="1" t="n">
        <f aca="false">A24992+0.000694</f>
        <v>44106.3444484973</v>
      </c>
      <c r="B24993" s="0" t="n">
        <v>45</v>
      </c>
    </row>
    <row r="24994" customFormat="false" ht="12.8" hidden="false" customHeight="false" outlineLevel="0" collapsed="false">
      <c r="A24994" s="1" t="n">
        <f aca="false">A24993+0.000694</f>
        <v>44106.3451424973</v>
      </c>
      <c r="B24994" s="0" t="n">
        <v>78</v>
      </c>
    </row>
    <row r="24995" customFormat="false" ht="12.8" hidden="false" customHeight="false" outlineLevel="0" collapsed="false">
      <c r="A24995" s="1" t="n">
        <f aca="false">A24994+0.000694</f>
        <v>44106.3458364973</v>
      </c>
      <c r="B24995" s="0" t="n">
        <v>56</v>
      </c>
    </row>
    <row r="24996" customFormat="false" ht="12.8" hidden="false" customHeight="false" outlineLevel="0" collapsed="false">
      <c r="A24996" s="1" t="n">
        <f aca="false">A24995+0.000694</f>
        <v>44106.3465304973</v>
      </c>
      <c r="B24996" s="0" t="n">
        <v>456</v>
      </c>
    </row>
    <row r="24997" customFormat="false" ht="12.8" hidden="false" customHeight="false" outlineLevel="0" collapsed="false">
      <c r="A24997" s="1" t="n">
        <f aca="false">A24996+0.000694</f>
        <v>44106.3472244973</v>
      </c>
      <c r="B24997" s="0" t="n">
        <v>78</v>
      </c>
    </row>
    <row r="24998" customFormat="false" ht="12.8" hidden="false" customHeight="false" outlineLevel="0" collapsed="false">
      <c r="A24998" s="1" t="n">
        <f aca="false">A24997+0.000694</f>
        <v>44106.3479184973</v>
      </c>
      <c r="B24998" s="0" t="n">
        <v>345</v>
      </c>
    </row>
    <row r="24999" customFormat="false" ht="12.8" hidden="false" customHeight="false" outlineLevel="0" collapsed="false">
      <c r="A24999" s="1" t="n">
        <f aca="false">A24998+0.000694</f>
        <v>44106.3486124973</v>
      </c>
      <c r="B24999" s="0" t="n">
        <v>345</v>
      </c>
    </row>
    <row r="25000" customFormat="false" ht="12.8" hidden="false" customHeight="false" outlineLevel="0" collapsed="false">
      <c r="A25000" s="1" t="n">
        <f aca="false">A24999+0.000694</f>
        <v>44106.3493064973</v>
      </c>
      <c r="B25000" s="0" t="n">
        <v>365</v>
      </c>
    </row>
    <row r="25001" customFormat="false" ht="12.8" hidden="false" customHeight="false" outlineLevel="0" collapsed="false">
      <c r="A25001" s="1" t="n">
        <f aca="false">A25000+0.000694</f>
        <v>44106.3500004973</v>
      </c>
      <c r="B25001" s="0" t="n">
        <v>456</v>
      </c>
    </row>
    <row r="25002" customFormat="false" ht="12.8" hidden="false" customHeight="false" outlineLevel="0" collapsed="false">
      <c r="A25002" s="1" t="n">
        <f aca="false">A25001+0.000694</f>
        <v>44106.3506944973</v>
      </c>
      <c r="B25002" s="0" t="n">
        <v>78</v>
      </c>
    </row>
    <row r="25003" customFormat="false" ht="12.8" hidden="false" customHeight="false" outlineLevel="0" collapsed="false">
      <c r="A25003" s="1" t="n">
        <f aca="false">A25002+0.000694</f>
        <v>44106.3513884973</v>
      </c>
      <c r="B25003" s="0" t="n">
        <v>56</v>
      </c>
    </row>
    <row r="25004" customFormat="false" ht="12.8" hidden="false" customHeight="false" outlineLevel="0" collapsed="false">
      <c r="A25004" s="1" t="n">
        <f aca="false">A25003+0.000694</f>
        <v>44106.3520824973</v>
      </c>
      <c r="B25004" s="0" t="n">
        <v>456</v>
      </c>
    </row>
    <row r="25005" customFormat="false" ht="12.8" hidden="false" customHeight="false" outlineLevel="0" collapsed="false">
      <c r="A25005" s="1" t="n">
        <f aca="false">A25004+0.000694</f>
        <v>44106.3527764973</v>
      </c>
      <c r="B25005" s="0" t="n">
        <v>456</v>
      </c>
    </row>
    <row r="25006" customFormat="false" ht="12.8" hidden="false" customHeight="false" outlineLevel="0" collapsed="false">
      <c r="A25006" s="1" t="n">
        <f aca="false">A25005+0.000694</f>
        <v>44106.3534704973</v>
      </c>
      <c r="B25006" s="0" t="n">
        <v>78</v>
      </c>
    </row>
    <row r="25007" customFormat="false" ht="12.8" hidden="false" customHeight="false" outlineLevel="0" collapsed="false">
      <c r="A25007" s="1" t="n">
        <f aca="false">A25006+0.000694</f>
        <v>44106.3541644973</v>
      </c>
      <c r="B25007" s="0" t="n">
        <v>453</v>
      </c>
    </row>
    <row r="25008" customFormat="false" ht="12.8" hidden="false" customHeight="false" outlineLevel="0" collapsed="false">
      <c r="A25008" s="1" t="n">
        <f aca="false">A25007+0.000694</f>
        <v>44106.3548584973</v>
      </c>
      <c r="B25008" s="0" t="n">
        <v>123</v>
      </c>
    </row>
    <row r="25009" customFormat="false" ht="12.8" hidden="false" customHeight="false" outlineLevel="0" collapsed="false">
      <c r="A25009" s="1" t="n">
        <f aca="false">A25008+0.000694</f>
        <v>44106.3555524973</v>
      </c>
      <c r="B25009" s="0" t="n">
        <v>87</v>
      </c>
    </row>
    <row r="25010" customFormat="false" ht="12.8" hidden="false" customHeight="false" outlineLevel="0" collapsed="false">
      <c r="A25010" s="1" t="n">
        <f aca="false">A25009+0.000694</f>
        <v>44106.3562464973</v>
      </c>
      <c r="B25010" s="0" t="n">
        <v>453</v>
      </c>
    </row>
    <row r="25011" customFormat="false" ht="12.8" hidden="false" customHeight="false" outlineLevel="0" collapsed="false">
      <c r="A25011" s="1" t="n">
        <f aca="false">A25010+0.000694</f>
        <v>44106.3569404973</v>
      </c>
      <c r="B25011" s="0" t="n">
        <v>78</v>
      </c>
    </row>
    <row r="25012" customFormat="false" ht="12.8" hidden="false" customHeight="false" outlineLevel="0" collapsed="false">
      <c r="A25012" s="1" t="n">
        <f aca="false">A25011+0.000694</f>
        <v>44106.3576344973</v>
      </c>
      <c r="B25012" s="0" t="n">
        <v>87</v>
      </c>
    </row>
    <row r="25013" customFormat="false" ht="12.8" hidden="false" customHeight="false" outlineLevel="0" collapsed="false">
      <c r="A25013" s="1" t="n">
        <f aca="false">A25012+0.000694</f>
        <v>44106.3583284973</v>
      </c>
      <c r="B25013" s="0" t="n">
        <v>87</v>
      </c>
    </row>
    <row r="25014" customFormat="false" ht="12.8" hidden="false" customHeight="false" outlineLevel="0" collapsed="false">
      <c r="A25014" s="1" t="n">
        <f aca="false">A25013+0.000694</f>
        <v>44106.3590224973</v>
      </c>
      <c r="B25014" s="0" t="n">
        <v>345</v>
      </c>
    </row>
    <row r="25015" customFormat="false" ht="12.8" hidden="false" customHeight="false" outlineLevel="0" collapsed="false">
      <c r="A25015" s="1" t="n">
        <f aca="false">A25014+0.000694</f>
        <v>44106.3597164973</v>
      </c>
      <c r="B25015" s="0" t="n">
        <v>435</v>
      </c>
    </row>
    <row r="25016" customFormat="false" ht="12.8" hidden="false" customHeight="false" outlineLevel="0" collapsed="false">
      <c r="A25016" s="1" t="n">
        <f aca="false">A25015+0.000694</f>
        <v>44106.3604104973</v>
      </c>
      <c r="B25016" s="0" t="n">
        <v>234</v>
      </c>
    </row>
    <row r="25017" customFormat="false" ht="12.8" hidden="false" customHeight="false" outlineLevel="0" collapsed="false">
      <c r="A25017" s="1" t="n">
        <f aca="false">A25016+0.000694</f>
        <v>44106.3611044973</v>
      </c>
      <c r="B25017" s="0" t="n">
        <v>54</v>
      </c>
    </row>
    <row r="25018" customFormat="false" ht="12.8" hidden="false" customHeight="false" outlineLevel="0" collapsed="false">
      <c r="A25018" s="1" t="n">
        <f aca="false">A25017+0.000694</f>
        <v>44106.3617984973</v>
      </c>
      <c r="B25018" s="0" t="n">
        <v>6</v>
      </c>
    </row>
    <row r="25019" customFormat="false" ht="12.8" hidden="false" customHeight="false" outlineLevel="0" collapsed="false">
      <c r="A25019" s="1" t="n">
        <f aca="false">A25018+0.000694</f>
        <v>44106.3624924973</v>
      </c>
      <c r="B25019" s="0" t="n">
        <v>345</v>
      </c>
    </row>
    <row r="25020" customFormat="false" ht="12.8" hidden="false" customHeight="false" outlineLevel="0" collapsed="false">
      <c r="A25020" s="1" t="n">
        <f aca="false">A25019+0.000694</f>
        <v>44106.3631864973</v>
      </c>
      <c r="B25020" s="0" t="n">
        <v>67</v>
      </c>
    </row>
    <row r="25021" customFormat="false" ht="12.8" hidden="false" customHeight="false" outlineLevel="0" collapsed="false">
      <c r="A25021" s="1" t="n">
        <f aca="false">A25020+0.000694</f>
        <v>44106.3638804973</v>
      </c>
      <c r="B25021" s="0" t="n">
        <v>45</v>
      </c>
    </row>
    <row r="25022" customFormat="false" ht="12.8" hidden="false" customHeight="false" outlineLevel="0" collapsed="false">
      <c r="A25022" s="1" t="n">
        <f aca="false">A25021+0.000694</f>
        <v>44106.3645744973</v>
      </c>
      <c r="B25022" s="0" t="n">
        <v>78</v>
      </c>
    </row>
    <row r="25023" customFormat="false" ht="12.8" hidden="false" customHeight="false" outlineLevel="0" collapsed="false">
      <c r="A25023" s="1" t="n">
        <f aca="false">A25022+0.000694</f>
        <v>44106.3652684973</v>
      </c>
      <c r="B25023" s="0" t="n">
        <v>56</v>
      </c>
    </row>
    <row r="25024" customFormat="false" ht="12.8" hidden="false" customHeight="false" outlineLevel="0" collapsed="false">
      <c r="A25024" s="1" t="n">
        <f aca="false">A25023+0.000694</f>
        <v>44106.3659624973</v>
      </c>
      <c r="B25024" s="0" t="n">
        <v>456</v>
      </c>
    </row>
    <row r="25025" customFormat="false" ht="12.8" hidden="false" customHeight="false" outlineLevel="0" collapsed="false">
      <c r="A25025" s="1" t="n">
        <f aca="false">A25024+0.000694</f>
        <v>44106.3666564973</v>
      </c>
      <c r="B25025" s="0" t="n">
        <v>78</v>
      </c>
    </row>
    <row r="25026" customFormat="false" ht="12.8" hidden="false" customHeight="false" outlineLevel="0" collapsed="false">
      <c r="A25026" s="1" t="n">
        <f aca="false">A25025+0.000694</f>
        <v>44106.3673504973</v>
      </c>
      <c r="B25026" s="0" t="n">
        <v>345</v>
      </c>
    </row>
    <row r="25027" customFormat="false" ht="12.8" hidden="false" customHeight="false" outlineLevel="0" collapsed="false">
      <c r="A25027" s="1" t="n">
        <f aca="false">A25026+0.000694</f>
        <v>44106.3680444973</v>
      </c>
      <c r="B25027" s="0" t="n">
        <v>345</v>
      </c>
    </row>
    <row r="25028" customFormat="false" ht="12.8" hidden="false" customHeight="false" outlineLevel="0" collapsed="false">
      <c r="A25028" s="1" t="n">
        <f aca="false">A25027+0.000694</f>
        <v>44106.3687384973</v>
      </c>
      <c r="B25028" s="0" t="n">
        <v>365</v>
      </c>
    </row>
    <row r="25029" customFormat="false" ht="12.8" hidden="false" customHeight="false" outlineLevel="0" collapsed="false">
      <c r="A25029" s="1" t="n">
        <f aca="false">A25028+0.000694</f>
        <v>44106.3694324973</v>
      </c>
      <c r="B25029" s="0" t="n">
        <v>456</v>
      </c>
    </row>
    <row r="25030" customFormat="false" ht="12.8" hidden="false" customHeight="false" outlineLevel="0" collapsed="false">
      <c r="A25030" s="1" t="n">
        <f aca="false">A25029+0.000694</f>
        <v>44106.3701264973</v>
      </c>
      <c r="B25030" s="0" t="n">
        <v>78</v>
      </c>
    </row>
    <row r="25031" customFormat="false" ht="12.8" hidden="false" customHeight="false" outlineLevel="0" collapsed="false">
      <c r="A25031" s="1" t="n">
        <f aca="false">A25030+0.000694</f>
        <v>44106.3708204973</v>
      </c>
      <c r="B25031" s="0" t="n">
        <v>56</v>
      </c>
    </row>
    <row r="25032" customFormat="false" ht="12.8" hidden="false" customHeight="false" outlineLevel="0" collapsed="false">
      <c r="A25032" s="1" t="n">
        <f aca="false">A25031+0.000694</f>
        <v>44106.3715144973</v>
      </c>
      <c r="B25032" s="0" t="n">
        <v>456</v>
      </c>
    </row>
    <row r="25033" customFormat="false" ht="12.8" hidden="false" customHeight="false" outlineLevel="0" collapsed="false">
      <c r="A25033" s="1" t="n">
        <f aca="false">A25032+0.000694</f>
        <v>44106.3722084973</v>
      </c>
      <c r="B25033" s="0" t="n">
        <v>456</v>
      </c>
    </row>
    <row r="25034" customFormat="false" ht="12.8" hidden="false" customHeight="false" outlineLevel="0" collapsed="false">
      <c r="A25034" s="1" t="n">
        <f aca="false">A25033+0.000694</f>
        <v>44106.3729024973</v>
      </c>
      <c r="B25034" s="0" t="n">
        <v>78</v>
      </c>
    </row>
    <row r="25035" customFormat="false" ht="12.8" hidden="false" customHeight="false" outlineLevel="0" collapsed="false">
      <c r="A25035" s="1" t="n">
        <f aca="false">A25034+0.000694</f>
        <v>44106.3735964973</v>
      </c>
      <c r="B25035" s="0" t="n">
        <v>453</v>
      </c>
    </row>
    <row r="25036" customFormat="false" ht="12.8" hidden="false" customHeight="false" outlineLevel="0" collapsed="false">
      <c r="A25036" s="1" t="n">
        <f aca="false">A25035+0.000694</f>
        <v>44106.3742904974</v>
      </c>
      <c r="B25036" s="0" t="n">
        <v>123</v>
      </c>
    </row>
    <row r="25037" customFormat="false" ht="12.8" hidden="false" customHeight="false" outlineLevel="0" collapsed="false">
      <c r="A25037" s="1" t="n">
        <f aca="false">A25036+0.000694</f>
        <v>44106.3749844974</v>
      </c>
      <c r="B25037" s="0" t="n">
        <v>87</v>
      </c>
    </row>
    <row r="25038" customFormat="false" ht="12.8" hidden="false" customHeight="false" outlineLevel="0" collapsed="false">
      <c r="A25038" s="1" t="n">
        <f aca="false">A25037+0.000694</f>
        <v>44106.3756784974</v>
      </c>
      <c r="B25038" s="0" t="n">
        <v>453</v>
      </c>
    </row>
    <row r="25039" customFormat="false" ht="12.8" hidden="false" customHeight="false" outlineLevel="0" collapsed="false">
      <c r="A25039" s="1" t="n">
        <f aca="false">A25038+0.000694</f>
        <v>44106.3763724974</v>
      </c>
      <c r="B25039" s="0" t="n">
        <v>78</v>
      </c>
    </row>
    <row r="25040" customFormat="false" ht="12.8" hidden="false" customHeight="false" outlineLevel="0" collapsed="false">
      <c r="A25040" s="1" t="n">
        <f aca="false">A25039+0.000694</f>
        <v>44106.3770664974</v>
      </c>
      <c r="B25040" s="0" t="n">
        <v>87</v>
      </c>
    </row>
    <row r="25041" customFormat="false" ht="12.8" hidden="false" customHeight="false" outlineLevel="0" collapsed="false">
      <c r="A25041" s="1" t="n">
        <f aca="false">A25040+0.000694</f>
        <v>44106.3777604974</v>
      </c>
      <c r="B25041" s="0" t="n">
        <v>87</v>
      </c>
    </row>
    <row r="25042" customFormat="false" ht="12.8" hidden="false" customHeight="false" outlineLevel="0" collapsed="false">
      <c r="A25042" s="1" t="n">
        <f aca="false">A25041+0.000694</f>
        <v>44106.3784544974</v>
      </c>
      <c r="B25042" s="0" t="n">
        <v>345</v>
      </c>
    </row>
    <row r="25043" customFormat="false" ht="12.8" hidden="false" customHeight="false" outlineLevel="0" collapsed="false">
      <c r="A25043" s="1" t="n">
        <f aca="false">A25042+0.000694</f>
        <v>44106.3791484974</v>
      </c>
      <c r="B25043" s="0" t="n">
        <v>435</v>
      </c>
    </row>
    <row r="25044" customFormat="false" ht="12.8" hidden="false" customHeight="false" outlineLevel="0" collapsed="false">
      <c r="A25044" s="1" t="n">
        <f aca="false">A25043+0.000694</f>
        <v>44106.3798424974</v>
      </c>
      <c r="B25044" s="0" t="n">
        <v>234</v>
      </c>
    </row>
    <row r="25045" customFormat="false" ht="12.8" hidden="false" customHeight="false" outlineLevel="0" collapsed="false">
      <c r="A25045" s="1" t="n">
        <f aca="false">A25044+0.000694</f>
        <v>44106.3805364974</v>
      </c>
      <c r="B25045" s="0" t="n">
        <v>54</v>
      </c>
    </row>
    <row r="25046" customFormat="false" ht="12.8" hidden="false" customHeight="false" outlineLevel="0" collapsed="false">
      <c r="A25046" s="1" t="n">
        <f aca="false">A25045+0.000694</f>
        <v>44106.3812304974</v>
      </c>
      <c r="B25046" s="0" t="n">
        <v>6</v>
      </c>
    </row>
    <row r="25047" customFormat="false" ht="12.8" hidden="false" customHeight="false" outlineLevel="0" collapsed="false">
      <c r="A25047" s="1" t="n">
        <f aca="false">A25046+0.000694</f>
        <v>44106.3819244974</v>
      </c>
      <c r="B25047" s="0" t="n">
        <v>345</v>
      </c>
    </row>
    <row r="25048" customFormat="false" ht="12.8" hidden="false" customHeight="false" outlineLevel="0" collapsed="false">
      <c r="A25048" s="1" t="n">
        <f aca="false">A25047+0.000694</f>
        <v>44106.3826184974</v>
      </c>
      <c r="B25048" s="0" t="n">
        <v>67</v>
      </c>
    </row>
    <row r="25049" customFormat="false" ht="12.8" hidden="false" customHeight="false" outlineLevel="0" collapsed="false">
      <c r="A25049" s="1" t="n">
        <f aca="false">A25048+0.000694</f>
        <v>44106.3833124974</v>
      </c>
      <c r="B25049" s="0" t="n">
        <v>45</v>
      </c>
    </row>
    <row r="25050" customFormat="false" ht="12.8" hidden="false" customHeight="false" outlineLevel="0" collapsed="false">
      <c r="A25050" s="1" t="n">
        <f aca="false">A25049+0.000694</f>
        <v>44106.3840064974</v>
      </c>
      <c r="B25050" s="0" t="n">
        <v>78</v>
      </c>
    </row>
    <row r="25051" customFormat="false" ht="12.8" hidden="false" customHeight="false" outlineLevel="0" collapsed="false">
      <c r="A25051" s="1" t="n">
        <f aca="false">A25050+0.000694</f>
        <v>44106.3847004974</v>
      </c>
      <c r="B25051" s="0" t="n">
        <v>56</v>
      </c>
    </row>
    <row r="25052" customFormat="false" ht="12.8" hidden="false" customHeight="false" outlineLevel="0" collapsed="false">
      <c r="A25052" s="1" t="n">
        <f aca="false">A25051+0.000694</f>
        <v>44106.3853944974</v>
      </c>
      <c r="B25052" s="0" t="n">
        <v>456</v>
      </c>
    </row>
    <row r="25053" customFormat="false" ht="12.8" hidden="false" customHeight="false" outlineLevel="0" collapsed="false">
      <c r="A25053" s="1" t="n">
        <f aca="false">A25052+0.000694</f>
        <v>44106.3860884974</v>
      </c>
      <c r="B25053" s="0" t="n">
        <v>78</v>
      </c>
    </row>
    <row r="25054" customFormat="false" ht="12.8" hidden="false" customHeight="false" outlineLevel="0" collapsed="false">
      <c r="A25054" s="1" t="n">
        <f aca="false">A25053+0.000694</f>
        <v>44106.3867824974</v>
      </c>
      <c r="B25054" s="0" t="n">
        <v>345</v>
      </c>
    </row>
    <row r="25055" customFormat="false" ht="12.8" hidden="false" customHeight="false" outlineLevel="0" collapsed="false">
      <c r="A25055" s="1" t="n">
        <f aca="false">A25054+0.000694</f>
        <v>44106.3874764974</v>
      </c>
      <c r="B25055" s="0" t="n">
        <v>345</v>
      </c>
    </row>
    <row r="25056" customFormat="false" ht="12.8" hidden="false" customHeight="false" outlineLevel="0" collapsed="false">
      <c r="A25056" s="1" t="n">
        <f aca="false">A25055+0.000694</f>
        <v>44106.3881704974</v>
      </c>
      <c r="B25056" s="0" t="n">
        <v>365</v>
      </c>
    </row>
    <row r="25057" customFormat="false" ht="12.8" hidden="false" customHeight="false" outlineLevel="0" collapsed="false">
      <c r="A25057" s="1" t="n">
        <f aca="false">A25056+0.000694</f>
        <v>44106.3888644974</v>
      </c>
      <c r="B25057" s="0" t="n">
        <v>456</v>
      </c>
    </row>
    <row r="25058" customFormat="false" ht="12.8" hidden="false" customHeight="false" outlineLevel="0" collapsed="false">
      <c r="A25058" s="1" t="n">
        <f aca="false">A25057+0.000694</f>
        <v>44106.3895584974</v>
      </c>
      <c r="B25058" s="0" t="n">
        <v>78</v>
      </c>
    </row>
    <row r="25059" customFormat="false" ht="12.8" hidden="false" customHeight="false" outlineLevel="0" collapsed="false">
      <c r="A25059" s="1" t="n">
        <f aca="false">A25058+0.000694</f>
        <v>44106.3902524974</v>
      </c>
      <c r="B25059" s="0" t="n">
        <v>56</v>
      </c>
    </row>
    <row r="25060" customFormat="false" ht="12.8" hidden="false" customHeight="false" outlineLevel="0" collapsed="false">
      <c r="A25060" s="1" t="n">
        <f aca="false">A25059+0.000694</f>
        <v>44106.3909464974</v>
      </c>
      <c r="B25060" s="0" t="n">
        <v>456</v>
      </c>
    </row>
    <row r="25061" customFormat="false" ht="12.8" hidden="false" customHeight="false" outlineLevel="0" collapsed="false">
      <c r="A25061" s="1" t="n">
        <f aca="false">A25060+0.000694</f>
        <v>44106.3916404974</v>
      </c>
      <c r="B25061" s="0" t="n">
        <v>456</v>
      </c>
    </row>
    <row r="25062" customFormat="false" ht="12.8" hidden="false" customHeight="false" outlineLevel="0" collapsed="false">
      <c r="A25062" s="1" t="n">
        <f aca="false">A25061+0.000694</f>
        <v>44106.3923344974</v>
      </c>
      <c r="B25062" s="0" t="n">
        <v>78</v>
      </c>
    </row>
    <row r="25063" customFormat="false" ht="12.8" hidden="false" customHeight="false" outlineLevel="0" collapsed="false">
      <c r="A25063" s="1" t="n">
        <f aca="false">A25062+0.000694</f>
        <v>44106.3930284974</v>
      </c>
      <c r="B25063" s="0" t="n">
        <v>453</v>
      </c>
    </row>
    <row r="25064" customFormat="false" ht="12.8" hidden="false" customHeight="false" outlineLevel="0" collapsed="false">
      <c r="A25064" s="1" t="n">
        <f aca="false">A25063+0.000694</f>
        <v>44106.3937224974</v>
      </c>
      <c r="B25064" s="0" t="n">
        <v>123</v>
      </c>
    </row>
    <row r="25065" customFormat="false" ht="12.8" hidden="false" customHeight="false" outlineLevel="0" collapsed="false">
      <c r="A25065" s="1" t="n">
        <f aca="false">A25064+0.000694</f>
        <v>44106.3944164974</v>
      </c>
      <c r="B25065" s="0" t="n">
        <v>87</v>
      </c>
    </row>
    <row r="25066" customFormat="false" ht="12.8" hidden="false" customHeight="false" outlineLevel="0" collapsed="false">
      <c r="A25066" s="1" t="n">
        <f aca="false">A25065+0.000694</f>
        <v>44106.3951104974</v>
      </c>
      <c r="B25066" s="0" t="n">
        <v>453</v>
      </c>
    </row>
    <row r="25067" customFormat="false" ht="12.8" hidden="false" customHeight="false" outlineLevel="0" collapsed="false">
      <c r="A25067" s="1" t="n">
        <f aca="false">A25066+0.000694</f>
        <v>44106.3958044974</v>
      </c>
      <c r="B25067" s="0" t="n">
        <v>78</v>
      </c>
    </row>
    <row r="25068" customFormat="false" ht="12.8" hidden="false" customHeight="false" outlineLevel="0" collapsed="false">
      <c r="A25068" s="1" t="n">
        <f aca="false">A25067+0.000694</f>
        <v>44106.3964984974</v>
      </c>
      <c r="B25068" s="0" t="n">
        <v>87</v>
      </c>
    </row>
    <row r="25069" customFormat="false" ht="12.8" hidden="false" customHeight="false" outlineLevel="0" collapsed="false">
      <c r="A25069" s="1" t="n">
        <f aca="false">A25068+0.000694</f>
        <v>44106.3971924974</v>
      </c>
      <c r="B25069" s="0" t="n">
        <v>87</v>
      </c>
    </row>
    <row r="25070" customFormat="false" ht="12.8" hidden="false" customHeight="false" outlineLevel="0" collapsed="false">
      <c r="A25070" s="1" t="n">
        <f aca="false">A25069+0.000694</f>
        <v>44106.3978864974</v>
      </c>
      <c r="B25070" s="0" t="n">
        <v>345</v>
      </c>
    </row>
    <row r="25071" customFormat="false" ht="12.8" hidden="false" customHeight="false" outlineLevel="0" collapsed="false">
      <c r="A25071" s="1" t="n">
        <f aca="false">A25070+0.000694</f>
        <v>44106.3985804974</v>
      </c>
      <c r="B25071" s="0" t="n">
        <v>435</v>
      </c>
    </row>
    <row r="25072" customFormat="false" ht="12.8" hidden="false" customHeight="false" outlineLevel="0" collapsed="false">
      <c r="A25072" s="1" t="n">
        <f aca="false">A25071+0.000694</f>
        <v>44106.3992744974</v>
      </c>
      <c r="B25072" s="0" t="n">
        <v>234</v>
      </c>
    </row>
    <row r="25073" customFormat="false" ht="12.8" hidden="false" customHeight="false" outlineLevel="0" collapsed="false">
      <c r="A25073" s="1" t="n">
        <f aca="false">A25072+0.000694</f>
        <v>44106.3999684974</v>
      </c>
      <c r="B25073" s="0" t="n">
        <v>54</v>
      </c>
    </row>
    <row r="25074" customFormat="false" ht="12.8" hidden="false" customHeight="false" outlineLevel="0" collapsed="false">
      <c r="A25074" s="1" t="n">
        <f aca="false">A25073+0.000694</f>
        <v>44106.4006624974</v>
      </c>
      <c r="B25074" s="0" t="n">
        <v>6</v>
      </c>
    </row>
    <row r="25075" customFormat="false" ht="12.8" hidden="false" customHeight="false" outlineLevel="0" collapsed="false">
      <c r="A25075" s="1" t="n">
        <f aca="false">A25074+0.000694</f>
        <v>44106.4013564974</v>
      </c>
      <c r="B25075" s="0" t="n">
        <v>345</v>
      </c>
    </row>
    <row r="25076" customFormat="false" ht="12.8" hidden="false" customHeight="false" outlineLevel="0" collapsed="false">
      <c r="A25076" s="1" t="n">
        <f aca="false">A25075+0.000694</f>
        <v>44106.4020504974</v>
      </c>
      <c r="B25076" s="0" t="n">
        <v>67</v>
      </c>
    </row>
    <row r="25077" customFormat="false" ht="12.8" hidden="false" customHeight="false" outlineLevel="0" collapsed="false">
      <c r="A25077" s="1" t="n">
        <f aca="false">A25076+0.000694</f>
        <v>44106.4027444974</v>
      </c>
      <c r="B25077" s="0" t="n">
        <v>45</v>
      </c>
    </row>
    <row r="25078" customFormat="false" ht="12.8" hidden="false" customHeight="false" outlineLevel="0" collapsed="false">
      <c r="A25078" s="1" t="n">
        <f aca="false">A25077+0.000694</f>
        <v>44106.4034384974</v>
      </c>
      <c r="B25078" s="0" t="n">
        <v>78</v>
      </c>
    </row>
    <row r="25079" customFormat="false" ht="12.8" hidden="false" customHeight="false" outlineLevel="0" collapsed="false">
      <c r="A25079" s="1" t="n">
        <f aca="false">A25078+0.000694</f>
        <v>44106.4041324974</v>
      </c>
      <c r="B25079" s="0" t="n">
        <v>56</v>
      </c>
    </row>
    <row r="25080" customFormat="false" ht="12.8" hidden="false" customHeight="false" outlineLevel="0" collapsed="false">
      <c r="A25080" s="1" t="n">
        <f aca="false">A25079+0.000694</f>
        <v>44106.4048264974</v>
      </c>
      <c r="B25080" s="0" t="n">
        <v>456</v>
      </c>
    </row>
    <row r="25081" customFormat="false" ht="12.8" hidden="false" customHeight="false" outlineLevel="0" collapsed="false">
      <c r="A25081" s="1" t="n">
        <f aca="false">A25080+0.000694</f>
        <v>44106.4055204974</v>
      </c>
      <c r="B25081" s="0" t="n">
        <v>78</v>
      </c>
    </row>
    <row r="25082" customFormat="false" ht="12.8" hidden="false" customHeight="false" outlineLevel="0" collapsed="false">
      <c r="A25082" s="1" t="n">
        <f aca="false">A25081+0.000694</f>
        <v>44106.4062144975</v>
      </c>
      <c r="B25082" s="0" t="n">
        <v>345</v>
      </c>
    </row>
    <row r="25083" customFormat="false" ht="12.8" hidden="false" customHeight="false" outlineLevel="0" collapsed="false">
      <c r="A25083" s="1" t="n">
        <f aca="false">A25082+0.000694</f>
        <v>44106.4069084974</v>
      </c>
      <c r="B25083" s="0" t="n">
        <v>345</v>
      </c>
    </row>
    <row r="25084" customFormat="false" ht="12.8" hidden="false" customHeight="false" outlineLevel="0" collapsed="false">
      <c r="A25084" s="1" t="n">
        <f aca="false">A25083+0.000694</f>
        <v>44106.4076024975</v>
      </c>
      <c r="B25084" s="0" t="n">
        <v>365</v>
      </c>
    </row>
    <row r="25085" customFormat="false" ht="12.8" hidden="false" customHeight="false" outlineLevel="0" collapsed="false">
      <c r="A25085" s="1" t="n">
        <f aca="false">A25084+0.000694</f>
        <v>44106.4082964975</v>
      </c>
      <c r="B25085" s="0" t="n">
        <v>456</v>
      </c>
    </row>
    <row r="25086" customFormat="false" ht="12.8" hidden="false" customHeight="false" outlineLevel="0" collapsed="false">
      <c r="A25086" s="1" t="n">
        <f aca="false">A25085+0.000694</f>
        <v>44106.4089904975</v>
      </c>
      <c r="B25086" s="0" t="n">
        <v>78</v>
      </c>
    </row>
    <row r="25087" customFormat="false" ht="12.8" hidden="false" customHeight="false" outlineLevel="0" collapsed="false">
      <c r="A25087" s="1" t="n">
        <f aca="false">A25086+0.000694</f>
        <v>44106.4096844975</v>
      </c>
      <c r="B25087" s="0" t="n">
        <v>56</v>
      </c>
    </row>
    <row r="25088" customFormat="false" ht="12.8" hidden="false" customHeight="false" outlineLevel="0" collapsed="false">
      <c r="A25088" s="1" t="n">
        <f aca="false">A25087+0.000694</f>
        <v>44106.4103784975</v>
      </c>
      <c r="B25088" s="0" t="n">
        <v>456</v>
      </c>
    </row>
    <row r="25089" customFormat="false" ht="12.8" hidden="false" customHeight="false" outlineLevel="0" collapsed="false">
      <c r="A25089" s="1" t="n">
        <f aca="false">A25088+0.000694</f>
        <v>44106.4110724975</v>
      </c>
      <c r="B25089" s="0" t="n">
        <v>456</v>
      </c>
    </row>
    <row r="25090" customFormat="false" ht="12.8" hidden="false" customHeight="false" outlineLevel="0" collapsed="false">
      <c r="A25090" s="1" t="n">
        <f aca="false">A25089+0.000694</f>
        <v>44106.4117664975</v>
      </c>
      <c r="B25090" s="0" t="n">
        <v>78</v>
      </c>
    </row>
    <row r="25091" customFormat="false" ht="12.8" hidden="false" customHeight="false" outlineLevel="0" collapsed="false">
      <c r="A25091" s="1" t="n">
        <f aca="false">A25090+0.000694</f>
        <v>44106.4124604975</v>
      </c>
      <c r="B25091" s="0" t="n">
        <v>453</v>
      </c>
    </row>
    <row r="25092" customFormat="false" ht="12.8" hidden="false" customHeight="false" outlineLevel="0" collapsed="false">
      <c r="A25092" s="1" t="n">
        <f aca="false">A25091+0.000694</f>
        <v>44106.4131544975</v>
      </c>
      <c r="B25092" s="0" t="n">
        <v>123</v>
      </c>
    </row>
    <row r="25093" customFormat="false" ht="12.8" hidden="false" customHeight="false" outlineLevel="0" collapsed="false">
      <c r="A25093" s="1" t="n">
        <f aca="false">A25092+0.000694</f>
        <v>44106.4138484975</v>
      </c>
      <c r="B25093" s="0" t="n">
        <v>87</v>
      </c>
    </row>
    <row r="25094" customFormat="false" ht="12.8" hidden="false" customHeight="false" outlineLevel="0" collapsed="false">
      <c r="A25094" s="1" t="n">
        <f aca="false">A25093+0.000694</f>
        <v>44106.4145424975</v>
      </c>
      <c r="B25094" s="0" t="n">
        <v>453</v>
      </c>
    </row>
    <row r="25095" customFormat="false" ht="12.8" hidden="false" customHeight="false" outlineLevel="0" collapsed="false">
      <c r="A25095" s="1" t="n">
        <f aca="false">A25094+0.000694</f>
        <v>44106.4152364975</v>
      </c>
      <c r="B25095" s="0" t="n">
        <v>78</v>
      </c>
    </row>
    <row r="25096" customFormat="false" ht="12.8" hidden="false" customHeight="false" outlineLevel="0" collapsed="false">
      <c r="A25096" s="1" t="n">
        <f aca="false">A25095+0.000694</f>
        <v>44106.4159304975</v>
      </c>
      <c r="B25096" s="0" t="n">
        <v>87</v>
      </c>
    </row>
    <row r="25097" customFormat="false" ht="12.8" hidden="false" customHeight="false" outlineLevel="0" collapsed="false">
      <c r="A25097" s="1" t="n">
        <f aca="false">A25096+0.000694</f>
        <v>44106.4166244975</v>
      </c>
      <c r="B25097" s="0" t="n">
        <v>87</v>
      </c>
    </row>
    <row r="25098" customFormat="false" ht="12.8" hidden="false" customHeight="false" outlineLevel="0" collapsed="false">
      <c r="A25098" s="1" t="n">
        <f aca="false">A25097+0.000694</f>
        <v>44106.4173184975</v>
      </c>
      <c r="B25098" s="0" t="n">
        <v>345</v>
      </c>
    </row>
    <row r="25099" customFormat="false" ht="12.8" hidden="false" customHeight="false" outlineLevel="0" collapsed="false">
      <c r="A25099" s="1" t="n">
        <f aca="false">A25098+0.000694</f>
        <v>44106.4180124975</v>
      </c>
      <c r="B25099" s="0" t="n">
        <v>435</v>
      </c>
    </row>
    <row r="25100" customFormat="false" ht="12.8" hidden="false" customHeight="false" outlineLevel="0" collapsed="false">
      <c r="A25100" s="1" t="n">
        <f aca="false">A25099+0.000694</f>
        <v>44106.4187064975</v>
      </c>
      <c r="B25100" s="0" t="n">
        <v>234</v>
      </c>
    </row>
    <row r="25101" customFormat="false" ht="12.8" hidden="false" customHeight="false" outlineLevel="0" collapsed="false">
      <c r="A25101" s="1" t="n">
        <f aca="false">A25100+0.000694</f>
        <v>44106.4194004975</v>
      </c>
      <c r="B25101" s="0" t="n">
        <v>54</v>
      </c>
    </row>
    <row r="25102" customFormat="false" ht="12.8" hidden="false" customHeight="false" outlineLevel="0" collapsed="false">
      <c r="A25102" s="1" t="n">
        <f aca="false">A25101+0.000694</f>
        <v>44106.4200944975</v>
      </c>
      <c r="B25102" s="0" t="n">
        <v>6</v>
      </c>
    </row>
    <row r="25103" customFormat="false" ht="12.8" hidden="false" customHeight="false" outlineLevel="0" collapsed="false">
      <c r="A25103" s="1" t="n">
        <f aca="false">A25102+0.000694</f>
        <v>44106.4207884975</v>
      </c>
      <c r="B25103" s="0" t="n">
        <v>345</v>
      </c>
    </row>
    <row r="25104" customFormat="false" ht="12.8" hidden="false" customHeight="false" outlineLevel="0" collapsed="false">
      <c r="A25104" s="1" t="n">
        <f aca="false">A25103+0.000694</f>
        <v>44106.4214824975</v>
      </c>
      <c r="B25104" s="0" t="n">
        <v>67</v>
      </c>
    </row>
    <row r="25105" customFormat="false" ht="12.8" hidden="false" customHeight="false" outlineLevel="0" collapsed="false">
      <c r="A25105" s="1" t="n">
        <f aca="false">A25104+0.000694</f>
        <v>44106.4221764975</v>
      </c>
      <c r="B25105" s="0" t="n">
        <v>45</v>
      </c>
    </row>
    <row r="25106" customFormat="false" ht="12.8" hidden="false" customHeight="false" outlineLevel="0" collapsed="false">
      <c r="A25106" s="1" t="n">
        <f aca="false">A25105+0.000694</f>
        <v>44106.4228704975</v>
      </c>
      <c r="B25106" s="0" t="n">
        <v>78</v>
      </c>
    </row>
    <row r="25107" customFormat="false" ht="12.8" hidden="false" customHeight="false" outlineLevel="0" collapsed="false">
      <c r="A25107" s="1" t="n">
        <f aca="false">A25106+0.000694</f>
        <v>44106.4235644975</v>
      </c>
      <c r="B25107" s="0" t="n">
        <v>56</v>
      </c>
    </row>
    <row r="25108" customFormat="false" ht="12.8" hidden="false" customHeight="false" outlineLevel="0" collapsed="false">
      <c r="A25108" s="1" t="n">
        <f aca="false">A25107+0.000694</f>
        <v>44106.4242584975</v>
      </c>
      <c r="B25108" s="0" t="n">
        <v>456</v>
      </c>
    </row>
    <row r="25109" customFormat="false" ht="12.8" hidden="false" customHeight="false" outlineLevel="0" collapsed="false">
      <c r="A25109" s="1" t="n">
        <f aca="false">A25108+0.000694</f>
        <v>44106.4249524975</v>
      </c>
      <c r="B25109" s="0" t="n">
        <v>78</v>
      </c>
    </row>
    <row r="25110" customFormat="false" ht="12.8" hidden="false" customHeight="false" outlineLevel="0" collapsed="false">
      <c r="A25110" s="1" t="n">
        <f aca="false">A25109+0.000694</f>
        <v>44106.4256464975</v>
      </c>
      <c r="B25110" s="0" t="n">
        <v>345</v>
      </c>
    </row>
    <row r="25111" customFormat="false" ht="12.8" hidden="false" customHeight="false" outlineLevel="0" collapsed="false">
      <c r="A25111" s="1" t="n">
        <f aca="false">A25110+0.000694</f>
        <v>44106.4263404975</v>
      </c>
      <c r="B25111" s="0" t="n">
        <v>345</v>
      </c>
    </row>
    <row r="25112" customFormat="false" ht="12.8" hidden="false" customHeight="false" outlineLevel="0" collapsed="false">
      <c r="A25112" s="1" t="n">
        <f aca="false">A25111+0.000694</f>
        <v>44106.4270344975</v>
      </c>
      <c r="B25112" s="0" t="n">
        <v>365</v>
      </c>
    </row>
    <row r="25113" customFormat="false" ht="12.8" hidden="false" customHeight="false" outlineLevel="0" collapsed="false">
      <c r="A25113" s="1" t="n">
        <f aca="false">A25112+0.000694</f>
        <v>44106.4277284975</v>
      </c>
      <c r="B25113" s="0" t="n">
        <v>456</v>
      </c>
    </row>
    <row r="25114" customFormat="false" ht="12.8" hidden="false" customHeight="false" outlineLevel="0" collapsed="false">
      <c r="A25114" s="1" t="n">
        <f aca="false">A25113+0.000694</f>
        <v>44106.4284224975</v>
      </c>
      <c r="B25114" s="0" t="n">
        <v>78</v>
      </c>
    </row>
    <row r="25115" customFormat="false" ht="12.8" hidden="false" customHeight="false" outlineLevel="0" collapsed="false">
      <c r="A25115" s="1" t="n">
        <f aca="false">A25114+0.000694</f>
        <v>44106.4291164975</v>
      </c>
      <c r="B25115" s="0" t="n">
        <v>56</v>
      </c>
    </row>
    <row r="25116" customFormat="false" ht="12.8" hidden="false" customHeight="false" outlineLevel="0" collapsed="false">
      <c r="A25116" s="1" t="n">
        <f aca="false">A25115+0.000694</f>
        <v>44106.4298104975</v>
      </c>
      <c r="B25116" s="0" t="n">
        <v>456</v>
      </c>
    </row>
    <row r="25117" customFormat="false" ht="12.8" hidden="false" customHeight="false" outlineLevel="0" collapsed="false">
      <c r="A25117" s="1" t="n">
        <f aca="false">A25116+0.000694</f>
        <v>44106.4305044975</v>
      </c>
      <c r="B25117" s="0" t="n">
        <v>456</v>
      </c>
    </row>
    <row r="25118" customFormat="false" ht="12.8" hidden="false" customHeight="false" outlineLevel="0" collapsed="false">
      <c r="A25118" s="1" t="n">
        <f aca="false">A25117+0.000694</f>
        <v>44106.4311984975</v>
      </c>
      <c r="B25118" s="0" t="n">
        <v>78</v>
      </c>
    </row>
    <row r="25119" customFormat="false" ht="12.8" hidden="false" customHeight="false" outlineLevel="0" collapsed="false">
      <c r="A25119" s="1" t="n">
        <f aca="false">A25118+0.000694</f>
        <v>44106.4318924975</v>
      </c>
      <c r="B25119" s="0" t="n">
        <v>453</v>
      </c>
    </row>
    <row r="25120" customFormat="false" ht="12.8" hidden="false" customHeight="false" outlineLevel="0" collapsed="false">
      <c r="A25120" s="1" t="n">
        <f aca="false">A25119+0.000694</f>
        <v>44106.4325864975</v>
      </c>
      <c r="B25120" s="0" t="n">
        <v>123</v>
      </c>
    </row>
    <row r="25121" customFormat="false" ht="12.8" hidden="false" customHeight="false" outlineLevel="0" collapsed="false">
      <c r="A25121" s="1" t="n">
        <f aca="false">A25120+0.000694</f>
        <v>44106.4332804975</v>
      </c>
      <c r="B25121" s="0" t="n">
        <v>87</v>
      </c>
    </row>
    <row r="25122" customFormat="false" ht="12.8" hidden="false" customHeight="false" outlineLevel="0" collapsed="false">
      <c r="A25122" s="1" t="n">
        <f aca="false">A25121+0.000694</f>
        <v>44106.4339744975</v>
      </c>
      <c r="B25122" s="0" t="n">
        <v>453</v>
      </c>
    </row>
    <row r="25123" customFormat="false" ht="12.8" hidden="false" customHeight="false" outlineLevel="0" collapsed="false">
      <c r="A25123" s="1" t="n">
        <f aca="false">A25122+0.000694</f>
        <v>44106.4346684975</v>
      </c>
      <c r="B25123" s="0" t="n">
        <v>78</v>
      </c>
    </row>
    <row r="25124" customFormat="false" ht="12.8" hidden="false" customHeight="false" outlineLevel="0" collapsed="false">
      <c r="A25124" s="1" t="n">
        <f aca="false">A25123+0.000694</f>
        <v>44106.4353624975</v>
      </c>
      <c r="B25124" s="0" t="n">
        <v>87</v>
      </c>
    </row>
    <row r="25125" customFormat="false" ht="12.8" hidden="false" customHeight="false" outlineLevel="0" collapsed="false">
      <c r="A25125" s="1" t="n">
        <f aca="false">A25124+0.000694</f>
        <v>44106.4360564975</v>
      </c>
      <c r="B25125" s="0" t="n">
        <v>87</v>
      </c>
    </row>
    <row r="25126" customFormat="false" ht="12.8" hidden="false" customHeight="false" outlineLevel="0" collapsed="false">
      <c r="A25126" s="1" t="n">
        <f aca="false">A25125+0.000694</f>
        <v>44106.4367504975</v>
      </c>
      <c r="B25126" s="0" t="n">
        <v>345</v>
      </c>
    </row>
    <row r="25127" customFormat="false" ht="12.8" hidden="false" customHeight="false" outlineLevel="0" collapsed="false">
      <c r="A25127" s="1" t="n">
        <f aca="false">A25126+0.000694</f>
        <v>44106.4374444975</v>
      </c>
      <c r="B25127" s="0" t="n">
        <v>435</v>
      </c>
    </row>
    <row r="25128" customFormat="false" ht="12.8" hidden="false" customHeight="false" outlineLevel="0" collapsed="false">
      <c r="A25128" s="1" t="n">
        <f aca="false">A25127+0.000694</f>
        <v>44106.4381384975</v>
      </c>
      <c r="B25128" s="0" t="n">
        <v>234</v>
      </c>
    </row>
    <row r="25129" customFormat="false" ht="12.8" hidden="false" customHeight="false" outlineLevel="0" collapsed="false">
      <c r="A25129" s="1" t="n">
        <f aca="false">A25128+0.000694</f>
        <v>44106.4388324975</v>
      </c>
      <c r="B25129" s="0" t="n">
        <v>54</v>
      </c>
    </row>
    <row r="25130" customFormat="false" ht="12.8" hidden="false" customHeight="false" outlineLevel="0" collapsed="false">
      <c r="A25130" s="1" t="n">
        <f aca="false">A25129+0.000694</f>
        <v>44106.4395264976</v>
      </c>
      <c r="B25130" s="0" t="n">
        <v>6</v>
      </c>
    </row>
    <row r="25131" customFormat="false" ht="12.8" hidden="false" customHeight="false" outlineLevel="0" collapsed="false">
      <c r="A25131" s="1" t="n">
        <f aca="false">A25130+0.000694</f>
        <v>44106.4402204975</v>
      </c>
      <c r="B25131" s="0" t="n">
        <v>345</v>
      </c>
    </row>
    <row r="25132" customFormat="false" ht="12.8" hidden="false" customHeight="false" outlineLevel="0" collapsed="false">
      <c r="A25132" s="1" t="n">
        <f aca="false">A25131+0.000694</f>
        <v>44106.4409144976</v>
      </c>
      <c r="B25132" s="0" t="n">
        <v>67</v>
      </c>
    </row>
    <row r="25133" customFormat="false" ht="12.8" hidden="false" customHeight="false" outlineLevel="0" collapsed="false">
      <c r="A25133" s="1" t="n">
        <f aca="false">A25132+0.000694</f>
        <v>44106.4416084976</v>
      </c>
      <c r="B25133" s="0" t="n">
        <v>45</v>
      </c>
    </row>
    <row r="25134" customFormat="false" ht="12.8" hidden="false" customHeight="false" outlineLevel="0" collapsed="false">
      <c r="A25134" s="1" t="n">
        <f aca="false">A25133+0.000694</f>
        <v>44106.4423024976</v>
      </c>
      <c r="B25134" s="0" t="n">
        <v>78</v>
      </c>
    </row>
    <row r="25135" customFormat="false" ht="12.8" hidden="false" customHeight="false" outlineLevel="0" collapsed="false">
      <c r="A25135" s="1" t="n">
        <f aca="false">A25134+0.000694</f>
        <v>44106.4429964976</v>
      </c>
      <c r="B25135" s="0" t="n">
        <v>56</v>
      </c>
    </row>
    <row r="25136" customFormat="false" ht="12.8" hidden="false" customHeight="false" outlineLevel="0" collapsed="false">
      <c r="A25136" s="1" t="n">
        <f aca="false">A25135+0.000694</f>
        <v>44106.4436904976</v>
      </c>
      <c r="B25136" s="0" t="n">
        <v>456</v>
      </c>
    </row>
    <row r="25137" customFormat="false" ht="12.8" hidden="false" customHeight="false" outlineLevel="0" collapsed="false">
      <c r="A25137" s="1" t="n">
        <f aca="false">A25136+0.000694</f>
        <v>44106.4443844976</v>
      </c>
      <c r="B25137" s="0" t="n">
        <v>78</v>
      </c>
    </row>
    <row r="25138" customFormat="false" ht="12.8" hidden="false" customHeight="false" outlineLevel="0" collapsed="false">
      <c r="A25138" s="1" t="n">
        <f aca="false">A25137+0.000694</f>
        <v>44106.4450784976</v>
      </c>
      <c r="B25138" s="0" t="n">
        <v>345</v>
      </c>
    </row>
    <row r="25139" customFormat="false" ht="12.8" hidden="false" customHeight="false" outlineLevel="0" collapsed="false">
      <c r="A25139" s="1" t="n">
        <f aca="false">A25138+0.000694</f>
        <v>44106.4457724976</v>
      </c>
      <c r="B25139" s="0" t="n">
        <v>345</v>
      </c>
    </row>
    <row r="25140" customFormat="false" ht="12.8" hidden="false" customHeight="false" outlineLevel="0" collapsed="false">
      <c r="A25140" s="1" t="n">
        <f aca="false">A25139+0.000694</f>
        <v>44106.4464664976</v>
      </c>
      <c r="B25140" s="0" t="n">
        <v>365</v>
      </c>
    </row>
    <row r="25141" customFormat="false" ht="12.8" hidden="false" customHeight="false" outlineLevel="0" collapsed="false">
      <c r="A25141" s="1" t="n">
        <f aca="false">A25140+0.000694</f>
        <v>44106.4471604976</v>
      </c>
      <c r="B25141" s="0" t="n">
        <v>456</v>
      </c>
    </row>
    <row r="25142" customFormat="false" ht="12.8" hidden="false" customHeight="false" outlineLevel="0" collapsed="false">
      <c r="A25142" s="1" t="n">
        <f aca="false">A25141+0.000694</f>
        <v>44106.4478544976</v>
      </c>
      <c r="B25142" s="0" t="n">
        <v>78</v>
      </c>
    </row>
    <row r="25143" customFormat="false" ht="12.8" hidden="false" customHeight="false" outlineLevel="0" collapsed="false">
      <c r="A25143" s="1" t="n">
        <f aca="false">A25142+0.000694</f>
        <v>44106.4485484976</v>
      </c>
      <c r="B25143" s="0" t="n">
        <v>56</v>
      </c>
    </row>
    <row r="25144" customFormat="false" ht="12.8" hidden="false" customHeight="false" outlineLevel="0" collapsed="false">
      <c r="A25144" s="1" t="n">
        <f aca="false">A25143+0.000694</f>
        <v>44106.4492424976</v>
      </c>
      <c r="B25144" s="0" t="n">
        <v>456</v>
      </c>
    </row>
    <row r="25145" customFormat="false" ht="12.8" hidden="false" customHeight="false" outlineLevel="0" collapsed="false">
      <c r="A25145" s="1" t="n">
        <f aca="false">A25144+0.000694</f>
        <v>44106.4499364976</v>
      </c>
      <c r="B25145" s="0" t="n">
        <v>456</v>
      </c>
    </row>
    <row r="25146" customFormat="false" ht="12.8" hidden="false" customHeight="false" outlineLevel="0" collapsed="false">
      <c r="A25146" s="1" t="n">
        <f aca="false">A25145+0.000694</f>
        <v>44106.4506304976</v>
      </c>
      <c r="B25146" s="0" t="n">
        <v>78</v>
      </c>
    </row>
    <row r="25147" customFormat="false" ht="12.8" hidden="false" customHeight="false" outlineLevel="0" collapsed="false">
      <c r="A25147" s="1" t="n">
        <f aca="false">A25146+0.000694</f>
        <v>44106.4513244976</v>
      </c>
      <c r="B25147" s="0" t="n">
        <v>453</v>
      </c>
    </row>
    <row r="25148" customFormat="false" ht="12.8" hidden="false" customHeight="false" outlineLevel="0" collapsed="false">
      <c r="A25148" s="1" t="n">
        <f aca="false">A25147+0.000694</f>
        <v>44106.4520184976</v>
      </c>
      <c r="B25148" s="0" t="n">
        <v>234</v>
      </c>
    </row>
    <row r="25149" customFormat="false" ht="12.8" hidden="false" customHeight="false" outlineLevel="0" collapsed="false">
      <c r="A25149" s="1" t="n">
        <f aca="false">A25148+0.000694</f>
        <v>44106.4527124976</v>
      </c>
      <c r="B25149" s="0" t="n">
        <v>54</v>
      </c>
    </row>
    <row r="25150" customFormat="false" ht="12.8" hidden="false" customHeight="false" outlineLevel="0" collapsed="false">
      <c r="A25150" s="1" t="n">
        <f aca="false">A25149+0.000694</f>
        <v>44106.4534064976</v>
      </c>
      <c r="B25150" s="0" t="n">
        <v>6</v>
      </c>
    </row>
    <row r="25151" customFormat="false" ht="12.8" hidden="false" customHeight="false" outlineLevel="0" collapsed="false">
      <c r="A25151" s="1" t="n">
        <f aca="false">A25150+0.000694</f>
        <v>44106.4541004976</v>
      </c>
      <c r="B25151" s="0" t="n">
        <v>345</v>
      </c>
    </row>
    <row r="25152" customFormat="false" ht="12.8" hidden="false" customHeight="false" outlineLevel="0" collapsed="false">
      <c r="A25152" s="1" t="n">
        <f aca="false">A25151+0.000694</f>
        <v>44106.4547944976</v>
      </c>
      <c r="B25152" s="0" t="n">
        <v>67</v>
      </c>
    </row>
    <row r="25153" customFormat="false" ht="12.8" hidden="false" customHeight="false" outlineLevel="0" collapsed="false">
      <c r="A25153" s="1" t="n">
        <f aca="false">A25152+0.000694</f>
        <v>44106.4554884976</v>
      </c>
      <c r="B25153" s="0" t="n">
        <v>45</v>
      </c>
    </row>
    <row r="25154" customFormat="false" ht="12.8" hidden="false" customHeight="false" outlineLevel="0" collapsed="false">
      <c r="A25154" s="1" t="n">
        <f aca="false">A25153+0.000694</f>
        <v>44106.4561824976</v>
      </c>
      <c r="B25154" s="0" t="n">
        <v>78</v>
      </c>
    </row>
    <row r="25155" customFormat="false" ht="12.8" hidden="false" customHeight="false" outlineLevel="0" collapsed="false">
      <c r="A25155" s="1" t="n">
        <f aca="false">A25154+0.000694</f>
        <v>44106.4568764976</v>
      </c>
      <c r="B25155" s="0" t="n">
        <v>56</v>
      </c>
    </row>
    <row r="25156" customFormat="false" ht="12.8" hidden="false" customHeight="false" outlineLevel="0" collapsed="false">
      <c r="A25156" s="1" t="n">
        <f aca="false">A25155+0.000694</f>
        <v>44106.4575704976</v>
      </c>
      <c r="B25156" s="0" t="n">
        <v>456</v>
      </c>
    </row>
    <row r="25157" customFormat="false" ht="12.8" hidden="false" customHeight="false" outlineLevel="0" collapsed="false">
      <c r="A25157" s="1" t="n">
        <f aca="false">A25156+0.000694</f>
        <v>44106.4582644976</v>
      </c>
      <c r="B25157" s="0" t="n">
        <v>78</v>
      </c>
    </row>
    <row r="25158" customFormat="false" ht="12.8" hidden="false" customHeight="false" outlineLevel="0" collapsed="false">
      <c r="A25158" s="1" t="n">
        <f aca="false">A25157+0.000694</f>
        <v>44106.4589584976</v>
      </c>
      <c r="B25158" s="0" t="n">
        <v>345</v>
      </c>
    </row>
    <row r="25159" customFormat="false" ht="12.8" hidden="false" customHeight="false" outlineLevel="0" collapsed="false">
      <c r="A25159" s="1" t="n">
        <f aca="false">A25158+0.000694</f>
        <v>44106.4596524976</v>
      </c>
      <c r="B25159" s="0" t="n">
        <v>345</v>
      </c>
    </row>
    <row r="25160" customFormat="false" ht="12.8" hidden="false" customHeight="false" outlineLevel="0" collapsed="false">
      <c r="A25160" s="1" t="n">
        <f aca="false">A25159+0.000694</f>
        <v>44106.4603464976</v>
      </c>
      <c r="B25160" s="0" t="n">
        <v>365</v>
      </c>
    </row>
    <row r="25161" customFormat="false" ht="12.8" hidden="false" customHeight="false" outlineLevel="0" collapsed="false">
      <c r="A25161" s="1" t="n">
        <f aca="false">A25160+0.000694</f>
        <v>44106.4610404976</v>
      </c>
      <c r="B25161" s="0" t="n">
        <v>456</v>
      </c>
    </row>
    <row r="25162" customFormat="false" ht="12.8" hidden="false" customHeight="false" outlineLevel="0" collapsed="false">
      <c r="A25162" s="1" t="n">
        <f aca="false">A25161+0.000694</f>
        <v>44106.4617344976</v>
      </c>
      <c r="B25162" s="0" t="n">
        <v>78</v>
      </c>
    </row>
    <row r="25163" customFormat="false" ht="12.8" hidden="false" customHeight="false" outlineLevel="0" collapsed="false">
      <c r="A25163" s="1" t="n">
        <f aca="false">A25162+0.000694</f>
        <v>44106.4624284976</v>
      </c>
      <c r="B25163" s="0" t="n">
        <v>56</v>
      </c>
    </row>
    <row r="25164" customFormat="false" ht="12.8" hidden="false" customHeight="false" outlineLevel="0" collapsed="false">
      <c r="A25164" s="1" t="n">
        <f aca="false">A25163+0.000694</f>
        <v>44106.4631224976</v>
      </c>
      <c r="B25164" s="0" t="n">
        <v>456</v>
      </c>
    </row>
    <row r="25165" customFormat="false" ht="12.8" hidden="false" customHeight="false" outlineLevel="0" collapsed="false">
      <c r="A25165" s="1" t="n">
        <f aca="false">A25164+0.000694</f>
        <v>44106.4638164976</v>
      </c>
      <c r="B25165" s="0" t="n">
        <v>456</v>
      </c>
    </row>
    <row r="25166" customFormat="false" ht="12.8" hidden="false" customHeight="false" outlineLevel="0" collapsed="false">
      <c r="A25166" s="1" t="n">
        <f aca="false">A25165+0.000694</f>
        <v>44106.4645104976</v>
      </c>
      <c r="B25166" s="0" t="n">
        <v>78</v>
      </c>
    </row>
    <row r="25167" customFormat="false" ht="12.8" hidden="false" customHeight="false" outlineLevel="0" collapsed="false">
      <c r="A25167" s="1" t="n">
        <f aca="false">A25166+0.000694</f>
        <v>44106.4652044976</v>
      </c>
      <c r="B25167" s="0" t="n">
        <v>453</v>
      </c>
    </row>
    <row r="25168" customFormat="false" ht="12.8" hidden="false" customHeight="false" outlineLevel="0" collapsed="false">
      <c r="A25168" s="1" t="n">
        <f aca="false">A25167+0.000694</f>
        <v>44106.4658984976</v>
      </c>
      <c r="B25168" s="0" t="n">
        <v>123</v>
      </c>
    </row>
    <row r="25169" customFormat="false" ht="12.8" hidden="false" customHeight="false" outlineLevel="0" collapsed="false">
      <c r="A25169" s="1" t="n">
        <f aca="false">A25168+0.000694</f>
        <v>44106.4665924976</v>
      </c>
      <c r="B25169" s="0" t="n">
        <v>87</v>
      </c>
    </row>
    <row r="25170" customFormat="false" ht="12.8" hidden="false" customHeight="false" outlineLevel="0" collapsed="false">
      <c r="A25170" s="1" t="n">
        <f aca="false">A25169+0.000694</f>
        <v>44106.4672864976</v>
      </c>
      <c r="B25170" s="0" t="n">
        <v>453</v>
      </c>
    </row>
    <row r="25171" customFormat="false" ht="12.8" hidden="false" customHeight="false" outlineLevel="0" collapsed="false">
      <c r="A25171" s="1" t="n">
        <f aca="false">A25170+0.000694</f>
        <v>44106.4679804976</v>
      </c>
      <c r="B25171" s="0" t="n">
        <v>78</v>
      </c>
    </row>
    <row r="25172" customFormat="false" ht="12.8" hidden="false" customHeight="false" outlineLevel="0" collapsed="false">
      <c r="A25172" s="1" t="n">
        <f aca="false">A25171+0.000694</f>
        <v>44106.4686744976</v>
      </c>
      <c r="B25172" s="0" t="n">
        <v>87</v>
      </c>
    </row>
    <row r="25173" customFormat="false" ht="12.8" hidden="false" customHeight="false" outlineLevel="0" collapsed="false">
      <c r="A25173" s="1" t="n">
        <f aca="false">A25172+0.000694</f>
        <v>44106.4693684976</v>
      </c>
      <c r="B25173" s="0" t="n">
        <v>87</v>
      </c>
    </row>
    <row r="25174" customFormat="false" ht="12.8" hidden="false" customHeight="false" outlineLevel="0" collapsed="false">
      <c r="A25174" s="1" t="n">
        <f aca="false">A25173+0.000694</f>
        <v>44106.4700624976</v>
      </c>
      <c r="B25174" s="0" t="n">
        <v>345</v>
      </c>
    </row>
    <row r="25175" customFormat="false" ht="12.8" hidden="false" customHeight="false" outlineLevel="0" collapsed="false">
      <c r="A25175" s="1" t="n">
        <f aca="false">A25174+0.000694</f>
        <v>44106.4707564976</v>
      </c>
      <c r="B25175" s="0" t="n">
        <v>435</v>
      </c>
    </row>
    <row r="25176" customFormat="false" ht="12.8" hidden="false" customHeight="false" outlineLevel="0" collapsed="false">
      <c r="A25176" s="1" t="n">
        <f aca="false">A25175+0.000694</f>
        <v>44106.4714504976</v>
      </c>
      <c r="B25176" s="0" t="n">
        <v>234</v>
      </c>
    </row>
    <row r="25177" customFormat="false" ht="12.8" hidden="false" customHeight="false" outlineLevel="0" collapsed="false">
      <c r="A25177" s="1" t="n">
        <f aca="false">A25176+0.000694</f>
        <v>44106.4721444976</v>
      </c>
      <c r="B25177" s="0" t="n">
        <v>54</v>
      </c>
    </row>
    <row r="25178" customFormat="false" ht="12.8" hidden="false" customHeight="false" outlineLevel="0" collapsed="false">
      <c r="A25178" s="1" t="n">
        <f aca="false">A25177+0.000694</f>
        <v>44106.4728384977</v>
      </c>
      <c r="B25178" s="0" t="n">
        <v>6</v>
      </c>
    </row>
    <row r="25179" customFormat="false" ht="12.8" hidden="false" customHeight="false" outlineLevel="0" collapsed="false">
      <c r="A25179" s="1" t="n">
        <f aca="false">A25178+0.000694</f>
        <v>44106.4735324977</v>
      </c>
      <c r="B25179" s="0" t="n">
        <v>345</v>
      </c>
    </row>
    <row r="25180" customFormat="false" ht="12.8" hidden="false" customHeight="false" outlineLevel="0" collapsed="false">
      <c r="A25180" s="1" t="n">
        <f aca="false">A25179+0.000694</f>
        <v>44106.4742264977</v>
      </c>
      <c r="B25180" s="0" t="n">
        <v>67</v>
      </c>
    </row>
    <row r="25181" customFormat="false" ht="12.8" hidden="false" customHeight="false" outlineLevel="0" collapsed="false">
      <c r="A25181" s="1" t="n">
        <f aca="false">A25180+0.000694</f>
        <v>44106.4749204977</v>
      </c>
      <c r="B25181" s="0" t="n">
        <v>45</v>
      </c>
    </row>
    <row r="25182" customFormat="false" ht="12.8" hidden="false" customHeight="false" outlineLevel="0" collapsed="false">
      <c r="A25182" s="1" t="n">
        <f aca="false">A25181+0.000694</f>
        <v>44106.4756144977</v>
      </c>
      <c r="B25182" s="0" t="n">
        <v>78</v>
      </c>
    </row>
    <row r="25183" customFormat="false" ht="12.8" hidden="false" customHeight="false" outlineLevel="0" collapsed="false">
      <c r="A25183" s="1" t="n">
        <f aca="false">A25182+0.000694</f>
        <v>44106.4763084977</v>
      </c>
      <c r="B25183" s="0" t="n">
        <v>56</v>
      </c>
    </row>
    <row r="25184" customFormat="false" ht="12.8" hidden="false" customHeight="false" outlineLevel="0" collapsed="false">
      <c r="A25184" s="1" t="n">
        <f aca="false">A25183+0.000694</f>
        <v>44106.4770024977</v>
      </c>
      <c r="B25184" s="0" t="n">
        <v>456</v>
      </c>
    </row>
    <row r="25185" customFormat="false" ht="12.8" hidden="false" customHeight="false" outlineLevel="0" collapsed="false">
      <c r="A25185" s="1" t="n">
        <f aca="false">A25184+0.000694</f>
        <v>44106.4776964977</v>
      </c>
      <c r="B25185" s="0" t="n">
        <v>78</v>
      </c>
    </row>
    <row r="25186" customFormat="false" ht="12.8" hidden="false" customHeight="false" outlineLevel="0" collapsed="false">
      <c r="A25186" s="1" t="n">
        <f aca="false">A25185+0.000694</f>
        <v>44106.4783904977</v>
      </c>
      <c r="B25186" s="0" t="n">
        <v>345</v>
      </c>
    </row>
    <row r="25187" customFormat="false" ht="12.8" hidden="false" customHeight="false" outlineLevel="0" collapsed="false">
      <c r="A25187" s="1" t="n">
        <f aca="false">A25186+0.000694</f>
        <v>44106.4790844977</v>
      </c>
      <c r="B25187" s="0" t="n">
        <v>345</v>
      </c>
    </row>
    <row r="25188" customFormat="false" ht="12.8" hidden="false" customHeight="false" outlineLevel="0" collapsed="false">
      <c r="A25188" s="1" t="n">
        <f aca="false">A25187+0.000694</f>
        <v>44106.4797784977</v>
      </c>
      <c r="B25188" s="0" t="n">
        <v>365</v>
      </c>
    </row>
    <row r="25189" customFormat="false" ht="12.8" hidden="false" customHeight="false" outlineLevel="0" collapsed="false">
      <c r="A25189" s="1" t="n">
        <f aca="false">A25188+0.000694</f>
        <v>44106.4804724977</v>
      </c>
      <c r="B25189" s="0" t="n">
        <v>456</v>
      </c>
    </row>
    <row r="25190" customFormat="false" ht="12.8" hidden="false" customHeight="false" outlineLevel="0" collapsed="false">
      <c r="A25190" s="1" t="n">
        <f aca="false">A25189+0.000694</f>
        <v>44106.4811664977</v>
      </c>
      <c r="B25190" s="0" t="n">
        <v>78</v>
      </c>
    </row>
    <row r="25191" customFormat="false" ht="12.8" hidden="false" customHeight="false" outlineLevel="0" collapsed="false">
      <c r="A25191" s="1" t="n">
        <f aca="false">A25190+0.000694</f>
        <v>44106.4818604977</v>
      </c>
      <c r="B25191" s="0" t="n">
        <v>56</v>
      </c>
    </row>
    <row r="25192" customFormat="false" ht="12.8" hidden="false" customHeight="false" outlineLevel="0" collapsed="false">
      <c r="A25192" s="1" t="n">
        <f aca="false">A25191+0.000694</f>
        <v>44106.4825544977</v>
      </c>
      <c r="B25192" s="0" t="n">
        <v>456</v>
      </c>
    </row>
    <row r="25193" customFormat="false" ht="12.8" hidden="false" customHeight="false" outlineLevel="0" collapsed="false">
      <c r="A25193" s="1" t="n">
        <f aca="false">A25192+0.000694</f>
        <v>44106.4832484977</v>
      </c>
      <c r="B25193" s="0" t="n">
        <v>456</v>
      </c>
    </row>
    <row r="25194" customFormat="false" ht="12.8" hidden="false" customHeight="false" outlineLevel="0" collapsed="false">
      <c r="A25194" s="1" t="n">
        <f aca="false">A25193+0.000694</f>
        <v>44106.4839424977</v>
      </c>
      <c r="B25194" s="0" t="n">
        <v>78</v>
      </c>
    </row>
    <row r="25195" customFormat="false" ht="12.8" hidden="false" customHeight="false" outlineLevel="0" collapsed="false">
      <c r="A25195" s="1" t="n">
        <f aca="false">A25194+0.000694</f>
        <v>44106.4846364977</v>
      </c>
      <c r="B25195" s="0" t="n">
        <v>453</v>
      </c>
    </row>
    <row r="25196" customFormat="false" ht="12.8" hidden="false" customHeight="false" outlineLevel="0" collapsed="false">
      <c r="A25196" s="1" t="n">
        <f aca="false">A25195+0.000694</f>
        <v>44106.4853304977</v>
      </c>
      <c r="B25196" s="0" t="n">
        <v>123</v>
      </c>
    </row>
    <row r="25197" customFormat="false" ht="12.8" hidden="false" customHeight="false" outlineLevel="0" collapsed="false">
      <c r="A25197" s="1" t="n">
        <f aca="false">A25196+0.000694</f>
        <v>44106.4860244977</v>
      </c>
      <c r="B25197" s="0" t="n">
        <v>87</v>
      </c>
    </row>
    <row r="25198" customFormat="false" ht="12.8" hidden="false" customHeight="false" outlineLevel="0" collapsed="false">
      <c r="A25198" s="1" t="n">
        <f aca="false">A25197+0.000694</f>
        <v>44106.4867184977</v>
      </c>
      <c r="B25198" s="0" t="n">
        <v>453</v>
      </c>
    </row>
    <row r="25199" customFormat="false" ht="12.8" hidden="false" customHeight="false" outlineLevel="0" collapsed="false">
      <c r="A25199" s="1" t="n">
        <f aca="false">A25198+0.000694</f>
        <v>44106.4874124977</v>
      </c>
      <c r="B25199" s="0" t="n">
        <v>78</v>
      </c>
    </row>
    <row r="25200" customFormat="false" ht="12.8" hidden="false" customHeight="false" outlineLevel="0" collapsed="false">
      <c r="A25200" s="1" t="n">
        <f aca="false">A25199+0.000694</f>
        <v>44106.4881064977</v>
      </c>
      <c r="B25200" s="0" t="n">
        <v>87</v>
      </c>
    </row>
    <row r="25201" customFormat="false" ht="12.8" hidden="false" customHeight="false" outlineLevel="0" collapsed="false">
      <c r="A25201" s="1" t="n">
        <f aca="false">A25200+0.000694</f>
        <v>44106.4888004977</v>
      </c>
      <c r="B25201" s="0" t="n">
        <v>87</v>
      </c>
    </row>
    <row r="25202" customFormat="false" ht="12.8" hidden="false" customHeight="false" outlineLevel="0" collapsed="false">
      <c r="A25202" s="1" t="n">
        <f aca="false">A25201+0.000694</f>
        <v>44106.4894944977</v>
      </c>
      <c r="B25202" s="0" t="n">
        <v>345</v>
      </c>
    </row>
    <row r="25203" customFormat="false" ht="12.8" hidden="false" customHeight="false" outlineLevel="0" collapsed="false">
      <c r="A25203" s="1" t="n">
        <f aca="false">A25202+0.000694</f>
        <v>44106.4901884977</v>
      </c>
      <c r="B25203" s="0" t="n">
        <v>435</v>
      </c>
    </row>
    <row r="25204" customFormat="false" ht="12.8" hidden="false" customHeight="false" outlineLevel="0" collapsed="false">
      <c r="A25204" s="1" t="n">
        <f aca="false">A25203+0.000694</f>
        <v>44106.4908824977</v>
      </c>
      <c r="B25204" s="0" t="n">
        <v>234</v>
      </c>
    </row>
    <row r="25205" customFormat="false" ht="12.8" hidden="false" customHeight="false" outlineLevel="0" collapsed="false">
      <c r="A25205" s="1" t="n">
        <f aca="false">A25204+0.000694</f>
        <v>44106.4915764977</v>
      </c>
      <c r="B25205" s="0" t="n">
        <v>54</v>
      </c>
    </row>
    <row r="25206" customFormat="false" ht="12.8" hidden="false" customHeight="false" outlineLevel="0" collapsed="false">
      <c r="A25206" s="1" t="n">
        <f aca="false">A25205+0.000694</f>
        <v>44106.4922704977</v>
      </c>
      <c r="B25206" s="0" t="n">
        <v>6</v>
      </c>
    </row>
    <row r="25207" customFormat="false" ht="12.8" hidden="false" customHeight="false" outlineLevel="0" collapsed="false">
      <c r="A25207" s="1" t="n">
        <f aca="false">A25206+0.000694</f>
        <v>44106.4929644977</v>
      </c>
      <c r="B25207" s="0" t="n">
        <v>345</v>
      </c>
    </row>
    <row r="25208" customFormat="false" ht="12.8" hidden="false" customHeight="false" outlineLevel="0" collapsed="false">
      <c r="A25208" s="1" t="n">
        <f aca="false">A25207+0.000694</f>
        <v>44106.4936584977</v>
      </c>
      <c r="B25208" s="0" t="n">
        <v>67</v>
      </c>
    </row>
    <row r="25209" customFormat="false" ht="12.8" hidden="false" customHeight="false" outlineLevel="0" collapsed="false">
      <c r="A25209" s="1" t="n">
        <f aca="false">A25208+0.000694</f>
        <v>44106.4943524977</v>
      </c>
      <c r="B25209" s="0" t="n">
        <v>45</v>
      </c>
    </row>
    <row r="25210" customFormat="false" ht="12.8" hidden="false" customHeight="false" outlineLevel="0" collapsed="false">
      <c r="A25210" s="1" t="n">
        <f aca="false">A25209+0.000694</f>
        <v>44106.4950464977</v>
      </c>
      <c r="B25210" s="0" t="n">
        <v>78</v>
      </c>
    </row>
    <row r="25211" customFormat="false" ht="12.8" hidden="false" customHeight="false" outlineLevel="0" collapsed="false">
      <c r="A25211" s="1" t="n">
        <f aca="false">A25210+0.000694</f>
        <v>44106.4957404977</v>
      </c>
      <c r="B25211" s="0" t="n">
        <v>56</v>
      </c>
    </row>
    <row r="25212" customFormat="false" ht="12.8" hidden="false" customHeight="false" outlineLevel="0" collapsed="false">
      <c r="A25212" s="1" t="n">
        <f aca="false">A25211+0.000694</f>
        <v>44106.4964344977</v>
      </c>
      <c r="B25212" s="0" t="n">
        <v>456</v>
      </c>
    </row>
    <row r="25213" customFormat="false" ht="12.8" hidden="false" customHeight="false" outlineLevel="0" collapsed="false">
      <c r="A25213" s="1" t="n">
        <f aca="false">A25212+0.000694</f>
        <v>44106.4971284977</v>
      </c>
      <c r="B25213" s="0" t="n">
        <v>78</v>
      </c>
    </row>
    <row r="25214" customFormat="false" ht="12.8" hidden="false" customHeight="false" outlineLevel="0" collapsed="false">
      <c r="A25214" s="1" t="n">
        <f aca="false">A25213+0.000694</f>
        <v>44106.4978224977</v>
      </c>
      <c r="B25214" s="0" t="n">
        <v>345</v>
      </c>
    </row>
    <row r="25215" customFormat="false" ht="12.8" hidden="false" customHeight="false" outlineLevel="0" collapsed="false">
      <c r="A25215" s="1" t="n">
        <f aca="false">A25214+0.000694</f>
        <v>44106.4985164977</v>
      </c>
      <c r="B25215" s="0" t="n">
        <v>345</v>
      </c>
    </row>
    <row r="25216" customFormat="false" ht="12.8" hidden="false" customHeight="false" outlineLevel="0" collapsed="false">
      <c r="A25216" s="1" t="n">
        <f aca="false">A25215+0.000694</f>
        <v>44106.4992104977</v>
      </c>
      <c r="B25216" s="0" t="n">
        <v>365</v>
      </c>
    </row>
    <row r="25217" customFormat="false" ht="12.8" hidden="false" customHeight="false" outlineLevel="0" collapsed="false">
      <c r="A25217" s="1" t="n">
        <f aca="false">A25216+0.000694</f>
        <v>44106.4999044977</v>
      </c>
      <c r="B25217" s="0" t="n">
        <v>456</v>
      </c>
    </row>
    <row r="25218" customFormat="false" ht="12.8" hidden="false" customHeight="false" outlineLevel="0" collapsed="false">
      <c r="A25218" s="1" t="n">
        <f aca="false">A25217+0.000694</f>
        <v>44106.5005984977</v>
      </c>
      <c r="B25218" s="0" t="n">
        <v>78</v>
      </c>
    </row>
    <row r="25219" customFormat="false" ht="12.8" hidden="false" customHeight="false" outlineLevel="0" collapsed="false">
      <c r="A25219" s="1" t="n">
        <f aca="false">A25218+0.000694</f>
        <v>44106.5012924977</v>
      </c>
      <c r="B25219" s="0" t="n">
        <v>56</v>
      </c>
    </row>
    <row r="25220" customFormat="false" ht="12.8" hidden="false" customHeight="false" outlineLevel="0" collapsed="false">
      <c r="A25220" s="1" t="n">
        <f aca="false">A25219+0.000694</f>
        <v>44106.5019864977</v>
      </c>
      <c r="B25220" s="0" t="n">
        <v>456</v>
      </c>
    </row>
    <row r="25221" customFormat="false" ht="12.8" hidden="false" customHeight="false" outlineLevel="0" collapsed="false">
      <c r="A25221" s="1" t="n">
        <f aca="false">A25220+0.000694</f>
        <v>44106.5026804977</v>
      </c>
      <c r="B25221" s="0" t="n">
        <v>456</v>
      </c>
    </row>
    <row r="25222" customFormat="false" ht="12.8" hidden="false" customHeight="false" outlineLevel="0" collapsed="false">
      <c r="A25222" s="1" t="n">
        <f aca="false">A25221+0.000694</f>
        <v>44106.5033744977</v>
      </c>
      <c r="B25222" s="0" t="n">
        <v>78</v>
      </c>
    </row>
    <row r="25223" customFormat="false" ht="12.8" hidden="false" customHeight="false" outlineLevel="0" collapsed="false">
      <c r="A25223" s="1" t="n">
        <f aca="false">A25222+0.000694</f>
        <v>44106.5040684978</v>
      </c>
      <c r="B25223" s="0" t="n">
        <v>453</v>
      </c>
    </row>
    <row r="25224" customFormat="false" ht="12.8" hidden="false" customHeight="false" outlineLevel="0" collapsed="false">
      <c r="A25224" s="1" t="n">
        <f aca="false">A25223+0.000694</f>
        <v>44106.5047624977</v>
      </c>
      <c r="B25224" s="0" t="n">
        <v>123</v>
      </c>
    </row>
    <row r="25225" customFormat="false" ht="12.8" hidden="false" customHeight="false" outlineLevel="0" collapsed="false">
      <c r="A25225" s="1" t="n">
        <f aca="false">A25224+0.000694</f>
        <v>44106.5054564977</v>
      </c>
      <c r="B25225" s="0" t="n">
        <v>87</v>
      </c>
    </row>
    <row r="25226" customFormat="false" ht="12.8" hidden="false" customHeight="false" outlineLevel="0" collapsed="false">
      <c r="A25226" s="1" t="n">
        <f aca="false">A25225+0.000694</f>
        <v>44106.5061504978</v>
      </c>
      <c r="B25226" s="0" t="n">
        <v>453</v>
      </c>
    </row>
    <row r="25227" customFormat="false" ht="12.8" hidden="false" customHeight="false" outlineLevel="0" collapsed="false">
      <c r="A25227" s="1" t="n">
        <f aca="false">A25226+0.000694</f>
        <v>44106.5068444978</v>
      </c>
      <c r="B25227" s="0" t="n">
        <v>78</v>
      </c>
    </row>
    <row r="25228" customFormat="false" ht="12.8" hidden="false" customHeight="false" outlineLevel="0" collapsed="false">
      <c r="A25228" s="1" t="n">
        <f aca="false">A25227+0.000694</f>
        <v>44106.5075384978</v>
      </c>
      <c r="B25228" s="0" t="n">
        <v>87</v>
      </c>
    </row>
    <row r="25229" customFormat="false" ht="12.8" hidden="false" customHeight="false" outlineLevel="0" collapsed="false">
      <c r="A25229" s="1" t="n">
        <f aca="false">A25228+0.000694</f>
        <v>44106.5082324978</v>
      </c>
      <c r="B25229" s="0" t="n">
        <v>87</v>
      </c>
    </row>
    <row r="25230" customFormat="false" ht="12.8" hidden="false" customHeight="false" outlineLevel="0" collapsed="false">
      <c r="A25230" s="1" t="n">
        <f aca="false">A25229+0.000694</f>
        <v>44106.5089264978</v>
      </c>
      <c r="B25230" s="0" t="n">
        <v>345</v>
      </c>
    </row>
    <row r="25231" customFormat="false" ht="12.8" hidden="false" customHeight="false" outlineLevel="0" collapsed="false">
      <c r="A25231" s="1" t="n">
        <f aca="false">A25230+0.000694</f>
        <v>44106.5096204978</v>
      </c>
      <c r="B25231" s="0" t="n">
        <v>435</v>
      </c>
    </row>
    <row r="25232" customFormat="false" ht="12.8" hidden="false" customHeight="false" outlineLevel="0" collapsed="false">
      <c r="A25232" s="1" t="n">
        <f aca="false">A25231+0.000694</f>
        <v>44106.5103144978</v>
      </c>
      <c r="B25232" s="0" t="n">
        <v>234</v>
      </c>
    </row>
    <row r="25233" customFormat="false" ht="12.8" hidden="false" customHeight="false" outlineLevel="0" collapsed="false">
      <c r="A25233" s="1" t="n">
        <f aca="false">A25232+0.000694</f>
        <v>44106.5110084978</v>
      </c>
      <c r="B25233" s="0" t="n">
        <v>54</v>
      </c>
    </row>
    <row r="25234" customFormat="false" ht="12.8" hidden="false" customHeight="false" outlineLevel="0" collapsed="false">
      <c r="A25234" s="1" t="n">
        <f aca="false">A25233+0.000694</f>
        <v>44106.5117024978</v>
      </c>
      <c r="B25234" s="0" t="n">
        <v>6</v>
      </c>
    </row>
    <row r="25235" customFormat="false" ht="12.8" hidden="false" customHeight="false" outlineLevel="0" collapsed="false">
      <c r="A25235" s="1" t="n">
        <f aca="false">A25234+0.000694</f>
        <v>44106.5123964978</v>
      </c>
      <c r="B25235" s="0" t="n">
        <v>345</v>
      </c>
    </row>
    <row r="25236" customFormat="false" ht="12.8" hidden="false" customHeight="false" outlineLevel="0" collapsed="false">
      <c r="A25236" s="1" t="n">
        <f aca="false">A25235+0.000694</f>
        <v>44106.5130904978</v>
      </c>
      <c r="B25236" s="0" t="n">
        <v>67</v>
      </c>
    </row>
    <row r="25237" customFormat="false" ht="12.8" hidden="false" customHeight="false" outlineLevel="0" collapsed="false">
      <c r="A25237" s="1" t="n">
        <f aca="false">A25236+0.000694</f>
        <v>44106.5137844978</v>
      </c>
      <c r="B25237" s="0" t="n">
        <v>45</v>
      </c>
    </row>
    <row r="25238" customFormat="false" ht="12.8" hidden="false" customHeight="false" outlineLevel="0" collapsed="false">
      <c r="A25238" s="1" t="n">
        <f aca="false">A25237+0.000694</f>
        <v>44106.5144784978</v>
      </c>
      <c r="B25238" s="0" t="n">
        <v>78</v>
      </c>
    </row>
    <row r="25239" customFormat="false" ht="12.8" hidden="false" customHeight="false" outlineLevel="0" collapsed="false">
      <c r="A25239" s="1" t="n">
        <f aca="false">A25238+0.000694</f>
        <v>44106.5151724978</v>
      </c>
      <c r="B25239" s="0" t="n">
        <v>56</v>
      </c>
    </row>
    <row r="25240" customFormat="false" ht="12.8" hidden="false" customHeight="false" outlineLevel="0" collapsed="false">
      <c r="A25240" s="1" t="n">
        <f aca="false">A25239+0.000694</f>
        <v>44106.5158664978</v>
      </c>
      <c r="B25240" s="0" t="n">
        <v>456</v>
      </c>
    </row>
    <row r="25241" customFormat="false" ht="12.8" hidden="false" customHeight="false" outlineLevel="0" collapsed="false">
      <c r="A25241" s="1" t="n">
        <f aca="false">A25240+0.000694</f>
        <v>44106.5165604978</v>
      </c>
      <c r="B25241" s="0" t="n">
        <v>78</v>
      </c>
    </row>
    <row r="25242" customFormat="false" ht="12.8" hidden="false" customHeight="false" outlineLevel="0" collapsed="false">
      <c r="A25242" s="1" t="n">
        <f aca="false">A25241+0.000694</f>
        <v>44106.5172544978</v>
      </c>
      <c r="B25242" s="0" t="n">
        <v>345</v>
      </c>
    </row>
    <row r="25243" customFormat="false" ht="12.8" hidden="false" customHeight="false" outlineLevel="0" collapsed="false">
      <c r="A25243" s="1" t="n">
        <f aca="false">A25242+0.000694</f>
        <v>44106.5179484978</v>
      </c>
      <c r="B25243" s="0" t="n">
        <v>345</v>
      </c>
    </row>
    <row r="25244" customFormat="false" ht="12.8" hidden="false" customHeight="false" outlineLevel="0" collapsed="false">
      <c r="A25244" s="1" t="n">
        <f aca="false">A25243+0.000694</f>
        <v>44106.5186424978</v>
      </c>
      <c r="B25244" s="0" t="n">
        <v>365</v>
      </c>
    </row>
    <row r="25245" customFormat="false" ht="12.8" hidden="false" customHeight="false" outlineLevel="0" collapsed="false">
      <c r="A25245" s="1" t="n">
        <f aca="false">A25244+0.000694</f>
        <v>44106.5193364978</v>
      </c>
      <c r="B25245" s="0" t="n">
        <v>456</v>
      </c>
    </row>
    <row r="25246" customFormat="false" ht="12.8" hidden="false" customHeight="false" outlineLevel="0" collapsed="false">
      <c r="A25246" s="1" t="n">
        <f aca="false">A25245+0.000694</f>
        <v>44106.5200304978</v>
      </c>
      <c r="B25246" s="0" t="n">
        <v>78</v>
      </c>
    </row>
    <row r="25247" customFormat="false" ht="12.8" hidden="false" customHeight="false" outlineLevel="0" collapsed="false">
      <c r="A25247" s="1" t="n">
        <f aca="false">A25246+0.000694</f>
        <v>44106.5207244978</v>
      </c>
      <c r="B25247" s="0" t="n">
        <v>56</v>
      </c>
    </row>
    <row r="25248" customFormat="false" ht="12.8" hidden="false" customHeight="false" outlineLevel="0" collapsed="false">
      <c r="A25248" s="1" t="n">
        <f aca="false">A25247+0.000694</f>
        <v>44106.5214184978</v>
      </c>
      <c r="B25248" s="0" t="n">
        <v>456</v>
      </c>
    </row>
    <row r="25249" customFormat="false" ht="12.8" hidden="false" customHeight="false" outlineLevel="0" collapsed="false">
      <c r="A25249" s="1" t="n">
        <f aca="false">A25248+0.000694</f>
        <v>44106.5221124978</v>
      </c>
      <c r="B25249" s="0" t="n">
        <v>456</v>
      </c>
    </row>
    <row r="25250" customFormat="false" ht="12.8" hidden="false" customHeight="false" outlineLevel="0" collapsed="false">
      <c r="A25250" s="1" t="n">
        <f aca="false">A25249+0.000694</f>
        <v>44106.5228064978</v>
      </c>
      <c r="B25250" s="0" t="n">
        <v>78</v>
      </c>
    </row>
    <row r="25251" customFormat="false" ht="12.8" hidden="false" customHeight="false" outlineLevel="0" collapsed="false">
      <c r="A25251" s="1" t="n">
        <f aca="false">A25250+0.000694</f>
        <v>44106.5235004978</v>
      </c>
      <c r="B25251" s="0" t="n">
        <v>453</v>
      </c>
    </row>
    <row r="25252" customFormat="false" ht="12.8" hidden="false" customHeight="false" outlineLevel="0" collapsed="false">
      <c r="A25252" s="1" t="n">
        <f aca="false">A25251+0.000694</f>
        <v>44106.5241944978</v>
      </c>
      <c r="B25252" s="0" t="n">
        <v>123</v>
      </c>
    </row>
    <row r="25253" customFormat="false" ht="12.8" hidden="false" customHeight="false" outlineLevel="0" collapsed="false">
      <c r="A25253" s="1" t="n">
        <f aca="false">A25252+0.000694</f>
        <v>44106.5248884978</v>
      </c>
      <c r="B25253" s="0" t="n">
        <v>87</v>
      </c>
    </row>
    <row r="25254" customFormat="false" ht="12.8" hidden="false" customHeight="false" outlineLevel="0" collapsed="false">
      <c r="A25254" s="1" t="n">
        <f aca="false">A25253+0.000694</f>
        <v>44106.5255824978</v>
      </c>
      <c r="B25254" s="0" t="n">
        <v>453</v>
      </c>
    </row>
    <row r="25255" customFormat="false" ht="12.8" hidden="false" customHeight="false" outlineLevel="0" collapsed="false">
      <c r="A25255" s="1" t="n">
        <f aca="false">A25254+0.000694</f>
        <v>44106.5262764978</v>
      </c>
      <c r="B25255" s="0" t="n">
        <v>78</v>
      </c>
    </row>
    <row r="25256" customFormat="false" ht="12.8" hidden="false" customHeight="false" outlineLevel="0" collapsed="false">
      <c r="A25256" s="1" t="n">
        <f aca="false">A25255+0.000694</f>
        <v>44106.5269704978</v>
      </c>
      <c r="B25256" s="0" t="n">
        <v>87</v>
      </c>
    </row>
    <row r="25257" customFormat="false" ht="12.8" hidden="false" customHeight="false" outlineLevel="0" collapsed="false">
      <c r="A25257" s="1" t="n">
        <f aca="false">A25256+0.000694</f>
        <v>44106.5276644978</v>
      </c>
      <c r="B25257" s="0" t="n">
        <v>87</v>
      </c>
    </row>
    <row r="25258" customFormat="false" ht="12.8" hidden="false" customHeight="false" outlineLevel="0" collapsed="false">
      <c r="A25258" s="1" t="n">
        <f aca="false">A25257+0.000694</f>
        <v>44106.5283584978</v>
      </c>
      <c r="B25258" s="0" t="n">
        <v>345</v>
      </c>
    </row>
    <row r="25259" customFormat="false" ht="12.8" hidden="false" customHeight="false" outlineLevel="0" collapsed="false">
      <c r="A25259" s="1" t="n">
        <f aca="false">A25258+0.000694</f>
        <v>44106.5290524978</v>
      </c>
      <c r="B25259" s="0" t="n">
        <v>435</v>
      </c>
    </row>
    <row r="25260" customFormat="false" ht="12.8" hidden="false" customHeight="false" outlineLevel="0" collapsed="false">
      <c r="A25260" s="1" t="n">
        <f aca="false">A25259+0.000694</f>
        <v>44106.5297464978</v>
      </c>
      <c r="B25260" s="0" t="n">
        <v>234</v>
      </c>
    </row>
    <row r="25261" customFormat="false" ht="12.8" hidden="false" customHeight="false" outlineLevel="0" collapsed="false">
      <c r="A25261" s="1" t="n">
        <f aca="false">A25260+0.000694</f>
        <v>44106.5304404978</v>
      </c>
      <c r="B25261" s="0" t="n">
        <v>54</v>
      </c>
    </row>
    <row r="25262" customFormat="false" ht="12.8" hidden="false" customHeight="false" outlineLevel="0" collapsed="false">
      <c r="A25262" s="1" t="n">
        <f aca="false">A25261+0.000694</f>
        <v>44106.5311344978</v>
      </c>
      <c r="B25262" s="0" t="n">
        <v>6</v>
      </c>
    </row>
    <row r="25263" customFormat="false" ht="12.8" hidden="false" customHeight="false" outlineLevel="0" collapsed="false">
      <c r="A25263" s="1" t="n">
        <f aca="false">A25262+0.000694</f>
        <v>44106.5318284978</v>
      </c>
      <c r="B25263" s="0" t="n">
        <v>345</v>
      </c>
    </row>
    <row r="25264" customFormat="false" ht="12.8" hidden="false" customHeight="false" outlineLevel="0" collapsed="false">
      <c r="A25264" s="1" t="n">
        <f aca="false">A25263+0.000694</f>
        <v>44106.5325224978</v>
      </c>
      <c r="B25264" s="0" t="n">
        <v>67</v>
      </c>
    </row>
    <row r="25265" customFormat="false" ht="12.8" hidden="false" customHeight="false" outlineLevel="0" collapsed="false">
      <c r="A25265" s="1" t="n">
        <f aca="false">A25264+0.000694</f>
        <v>44106.5332164978</v>
      </c>
      <c r="B25265" s="0" t="n">
        <v>45</v>
      </c>
    </row>
    <row r="25266" customFormat="false" ht="12.8" hidden="false" customHeight="false" outlineLevel="0" collapsed="false">
      <c r="A25266" s="1" t="n">
        <f aca="false">A25265+0.000694</f>
        <v>44106.5339104978</v>
      </c>
      <c r="B25266" s="0" t="n">
        <v>78</v>
      </c>
    </row>
    <row r="25267" customFormat="false" ht="12.8" hidden="false" customHeight="false" outlineLevel="0" collapsed="false">
      <c r="A25267" s="1" t="n">
        <f aca="false">A25266+0.000694</f>
        <v>44106.5346044978</v>
      </c>
      <c r="B25267" s="0" t="n">
        <v>56</v>
      </c>
    </row>
    <row r="25268" customFormat="false" ht="12.8" hidden="false" customHeight="false" outlineLevel="0" collapsed="false">
      <c r="A25268" s="1" t="n">
        <f aca="false">A25267+0.000694</f>
        <v>44106.5352984978</v>
      </c>
      <c r="B25268" s="0" t="n">
        <v>456</v>
      </c>
    </row>
    <row r="25269" customFormat="false" ht="12.8" hidden="false" customHeight="false" outlineLevel="0" collapsed="false">
      <c r="A25269" s="1" t="n">
        <f aca="false">A25268+0.000694</f>
        <v>44106.5359924978</v>
      </c>
      <c r="B25269" s="0" t="n">
        <v>78</v>
      </c>
    </row>
    <row r="25270" customFormat="false" ht="12.8" hidden="false" customHeight="false" outlineLevel="0" collapsed="false">
      <c r="A25270" s="1" t="n">
        <f aca="false">A25269+0.000694</f>
        <v>44106.5366864978</v>
      </c>
      <c r="B25270" s="0" t="n">
        <v>345</v>
      </c>
    </row>
    <row r="25271" customFormat="false" ht="12.8" hidden="false" customHeight="false" outlineLevel="0" collapsed="false">
      <c r="A25271" s="1" t="n">
        <f aca="false">A25270+0.000694</f>
        <v>44106.5373804979</v>
      </c>
      <c r="B25271" s="0" t="n">
        <v>345</v>
      </c>
    </row>
    <row r="25272" customFormat="false" ht="12.8" hidden="false" customHeight="false" outlineLevel="0" collapsed="false">
      <c r="A25272" s="1" t="n">
        <f aca="false">A25271+0.000694</f>
        <v>44106.5380744978</v>
      </c>
      <c r="B25272" s="0" t="n">
        <v>365</v>
      </c>
    </row>
    <row r="25273" customFormat="false" ht="12.8" hidden="false" customHeight="false" outlineLevel="0" collapsed="false">
      <c r="A25273" s="1" t="n">
        <f aca="false">A25272+0.000694</f>
        <v>44106.5387684979</v>
      </c>
      <c r="B25273" s="0" t="n">
        <v>456</v>
      </c>
    </row>
    <row r="25274" customFormat="false" ht="12.8" hidden="false" customHeight="false" outlineLevel="0" collapsed="false">
      <c r="A25274" s="1" t="n">
        <f aca="false">A25273+0.000694</f>
        <v>44106.5394624979</v>
      </c>
      <c r="B25274" s="0" t="n">
        <v>78</v>
      </c>
    </row>
    <row r="25275" customFormat="false" ht="12.8" hidden="false" customHeight="false" outlineLevel="0" collapsed="false">
      <c r="A25275" s="1" t="n">
        <f aca="false">A25274+0.000694</f>
        <v>44106.5401564979</v>
      </c>
      <c r="B25275" s="0" t="n">
        <v>56</v>
      </c>
    </row>
    <row r="25276" customFormat="false" ht="12.8" hidden="false" customHeight="false" outlineLevel="0" collapsed="false">
      <c r="A25276" s="1" t="n">
        <f aca="false">A25275+0.000694</f>
        <v>44106.5408504979</v>
      </c>
      <c r="B25276" s="0" t="n">
        <v>456</v>
      </c>
    </row>
    <row r="25277" customFormat="false" ht="12.8" hidden="false" customHeight="false" outlineLevel="0" collapsed="false">
      <c r="A25277" s="1" t="n">
        <f aca="false">A25276+0.000694</f>
        <v>44106.5415444979</v>
      </c>
      <c r="B25277" s="0" t="n">
        <v>456</v>
      </c>
    </row>
    <row r="25278" customFormat="false" ht="12.8" hidden="false" customHeight="false" outlineLevel="0" collapsed="false">
      <c r="A25278" s="1" t="n">
        <f aca="false">A25277+0.000694</f>
        <v>44106.5422384979</v>
      </c>
      <c r="B25278" s="0" t="n">
        <v>78</v>
      </c>
    </row>
    <row r="25279" customFormat="false" ht="12.8" hidden="false" customHeight="false" outlineLevel="0" collapsed="false">
      <c r="A25279" s="1" t="n">
        <f aca="false">A25278+0.000694</f>
        <v>44106.5429324979</v>
      </c>
      <c r="B25279" s="0" t="n">
        <v>453</v>
      </c>
    </row>
    <row r="25280" customFormat="false" ht="12.8" hidden="false" customHeight="false" outlineLevel="0" collapsed="false">
      <c r="A25280" s="1" t="n">
        <f aca="false">A25279+0.000694</f>
        <v>44106.5436264979</v>
      </c>
      <c r="B25280" s="0" t="n">
        <v>123</v>
      </c>
    </row>
    <row r="25281" customFormat="false" ht="12.8" hidden="false" customHeight="false" outlineLevel="0" collapsed="false">
      <c r="A25281" s="1" t="n">
        <f aca="false">A25280+0.000694</f>
        <v>44106.5443204979</v>
      </c>
      <c r="B25281" s="0" t="n">
        <v>87</v>
      </c>
    </row>
    <row r="25282" customFormat="false" ht="12.8" hidden="false" customHeight="false" outlineLevel="0" collapsed="false">
      <c r="A25282" s="1" t="n">
        <f aca="false">A25281+0.000694</f>
        <v>44106.5450144979</v>
      </c>
      <c r="B25282" s="0" t="n">
        <v>453</v>
      </c>
    </row>
    <row r="25283" customFormat="false" ht="12.8" hidden="false" customHeight="false" outlineLevel="0" collapsed="false">
      <c r="A25283" s="1" t="n">
        <f aca="false">A25282+0.000694</f>
        <v>44106.5457084979</v>
      </c>
      <c r="B25283" s="0" t="n">
        <v>78</v>
      </c>
    </row>
    <row r="25284" customFormat="false" ht="12.8" hidden="false" customHeight="false" outlineLevel="0" collapsed="false">
      <c r="A25284" s="1" t="n">
        <f aca="false">A25283+0.000694</f>
        <v>44106.5464024979</v>
      </c>
      <c r="B25284" s="0" t="n">
        <v>87</v>
      </c>
    </row>
    <row r="25285" customFormat="false" ht="12.8" hidden="false" customHeight="false" outlineLevel="0" collapsed="false">
      <c r="A25285" s="1" t="n">
        <f aca="false">A25284+0.000694</f>
        <v>44106.5470964979</v>
      </c>
      <c r="B25285" s="0" t="n">
        <v>87</v>
      </c>
    </row>
    <row r="25286" customFormat="false" ht="12.8" hidden="false" customHeight="false" outlineLevel="0" collapsed="false">
      <c r="A25286" s="1" t="n">
        <f aca="false">A25285+0.000694</f>
        <v>44106.5477904979</v>
      </c>
      <c r="B25286" s="0" t="n">
        <v>345</v>
      </c>
    </row>
    <row r="25287" customFormat="false" ht="12.8" hidden="false" customHeight="false" outlineLevel="0" collapsed="false">
      <c r="A25287" s="1" t="n">
        <f aca="false">A25286+0.000694</f>
        <v>44106.5484844979</v>
      </c>
      <c r="B25287" s="0" t="n">
        <v>435</v>
      </c>
    </row>
    <row r="25288" customFormat="false" ht="12.8" hidden="false" customHeight="false" outlineLevel="0" collapsed="false">
      <c r="A25288" s="1" t="n">
        <f aca="false">A25287+0.000694</f>
        <v>44106.5491784979</v>
      </c>
      <c r="B25288" s="0" t="n">
        <v>234</v>
      </c>
    </row>
    <row r="25289" customFormat="false" ht="12.8" hidden="false" customHeight="false" outlineLevel="0" collapsed="false">
      <c r="A25289" s="1" t="n">
        <f aca="false">A25288+0.000694</f>
        <v>44106.5498724979</v>
      </c>
      <c r="B25289" s="0" t="n">
        <v>54</v>
      </c>
    </row>
    <row r="25290" customFormat="false" ht="12.8" hidden="false" customHeight="false" outlineLevel="0" collapsed="false">
      <c r="A25290" s="1" t="n">
        <f aca="false">A25289+0.000694</f>
        <v>44106.5505664979</v>
      </c>
      <c r="B25290" s="0" t="n">
        <v>6</v>
      </c>
    </row>
    <row r="25291" customFormat="false" ht="12.8" hidden="false" customHeight="false" outlineLevel="0" collapsed="false">
      <c r="A25291" s="1" t="n">
        <f aca="false">A25290+0.000694</f>
        <v>44106.5512604979</v>
      </c>
      <c r="B25291" s="0" t="n">
        <v>345</v>
      </c>
    </row>
    <row r="25292" customFormat="false" ht="12.8" hidden="false" customHeight="false" outlineLevel="0" collapsed="false">
      <c r="A25292" s="1" t="n">
        <f aca="false">A25291+0.000694</f>
        <v>44106.5519544979</v>
      </c>
      <c r="B25292" s="0" t="n">
        <v>67</v>
      </c>
    </row>
    <row r="25293" customFormat="false" ht="12.8" hidden="false" customHeight="false" outlineLevel="0" collapsed="false">
      <c r="A25293" s="1" t="n">
        <f aca="false">A25292+0.000694</f>
        <v>44106.5526484979</v>
      </c>
      <c r="B25293" s="0" t="n">
        <v>45</v>
      </c>
    </row>
    <row r="25294" customFormat="false" ht="12.8" hidden="false" customHeight="false" outlineLevel="0" collapsed="false">
      <c r="A25294" s="1" t="n">
        <f aca="false">A25293+0.000694</f>
        <v>44106.5533424979</v>
      </c>
      <c r="B25294" s="0" t="n">
        <v>78</v>
      </c>
    </row>
    <row r="25295" customFormat="false" ht="12.8" hidden="false" customHeight="false" outlineLevel="0" collapsed="false">
      <c r="A25295" s="1" t="n">
        <f aca="false">A25294+0.000694</f>
        <v>44106.5540364979</v>
      </c>
      <c r="B25295" s="0" t="n">
        <v>56</v>
      </c>
    </row>
    <row r="25296" customFormat="false" ht="12.8" hidden="false" customHeight="false" outlineLevel="0" collapsed="false">
      <c r="A25296" s="1" t="n">
        <f aca="false">A25295+0.000694</f>
        <v>44106.5547304979</v>
      </c>
      <c r="B25296" s="0" t="n">
        <v>456</v>
      </c>
    </row>
    <row r="25297" customFormat="false" ht="12.8" hidden="false" customHeight="false" outlineLevel="0" collapsed="false">
      <c r="A25297" s="1" t="n">
        <f aca="false">A25296+0.000694</f>
        <v>44106.5554244979</v>
      </c>
      <c r="B25297" s="0" t="n">
        <v>78</v>
      </c>
    </row>
    <row r="25298" customFormat="false" ht="12.8" hidden="false" customHeight="false" outlineLevel="0" collapsed="false">
      <c r="A25298" s="1" t="n">
        <f aca="false">A25297+0.000694</f>
        <v>44106.5561184979</v>
      </c>
      <c r="B25298" s="0" t="n">
        <v>345</v>
      </c>
    </row>
    <row r="25299" customFormat="false" ht="12.8" hidden="false" customHeight="false" outlineLevel="0" collapsed="false">
      <c r="A25299" s="1" t="n">
        <f aca="false">A25298+0.000694</f>
        <v>44106.5568124979</v>
      </c>
      <c r="B25299" s="0" t="n">
        <v>345</v>
      </c>
    </row>
    <row r="25300" customFormat="false" ht="12.8" hidden="false" customHeight="false" outlineLevel="0" collapsed="false">
      <c r="A25300" s="1" t="n">
        <f aca="false">A25299+0.000694</f>
        <v>44106.5575064979</v>
      </c>
      <c r="B25300" s="0" t="n">
        <v>365</v>
      </c>
    </row>
    <row r="25301" customFormat="false" ht="12.8" hidden="false" customHeight="false" outlineLevel="0" collapsed="false">
      <c r="A25301" s="1" t="n">
        <f aca="false">A25300+0.000694</f>
        <v>44106.5582004979</v>
      </c>
      <c r="B25301" s="0" t="n">
        <v>456</v>
      </c>
    </row>
    <row r="25302" customFormat="false" ht="12.8" hidden="false" customHeight="false" outlineLevel="0" collapsed="false">
      <c r="A25302" s="1" t="n">
        <f aca="false">A25301+0.000694</f>
        <v>44106.5588944979</v>
      </c>
      <c r="B25302" s="0" t="n">
        <v>78</v>
      </c>
    </row>
    <row r="25303" customFormat="false" ht="12.8" hidden="false" customHeight="false" outlineLevel="0" collapsed="false">
      <c r="A25303" s="1" t="n">
        <f aca="false">A25302+0.000694</f>
        <v>44106.5595884979</v>
      </c>
      <c r="B25303" s="0" t="n">
        <v>56</v>
      </c>
    </row>
    <row r="25304" customFormat="false" ht="12.8" hidden="false" customHeight="false" outlineLevel="0" collapsed="false">
      <c r="A25304" s="1" t="n">
        <f aca="false">A25303+0.000694</f>
        <v>44106.5602824979</v>
      </c>
      <c r="B25304" s="0" t="n">
        <v>456</v>
      </c>
    </row>
    <row r="25305" customFormat="false" ht="12.8" hidden="false" customHeight="false" outlineLevel="0" collapsed="false">
      <c r="A25305" s="1" t="n">
        <f aca="false">A25304+0.000694</f>
        <v>44106.5609764979</v>
      </c>
      <c r="B25305" s="0" t="n">
        <v>456</v>
      </c>
    </row>
    <row r="25306" customFormat="false" ht="12.8" hidden="false" customHeight="false" outlineLevel="0" collapsed="false">
      <c r="A25306" s="1" t="n">
        <f aca="false">A25305+0.000694</f>
        <v>44106.5616704979</v>
      </c>
      <c r="B25306" s="0" t="n">
        <v>78</v>
      </c>
    </row>
    <row r="25307" customFormat="false" ht="12.8" hidden="false" customHeight="false" outlineLevel="0" collapsed="false">
      <c r="A25307" s="1" t="n">
        <f aca="false">A25306+0.000694</f>
        <v>44106.5623644979</v>
      </c>
      <c r="B25307" s="0" t="n">
        <v>453</v>
      </c>
    </row>
    <row r="25308" customFormat="false" ht="12.8" hidden="false" customHeight="false" outlineLevel="0" collapsed="false">
      <c r="A25308" s="1" t="n">
        <f aca="false">A25307+0.000694</f>
        <v>44106.5630584979</v>
      </c>
      <c r="B25308" s="0" t="n">
        <v>123</v>
      </c>
    </row>
    <row r="25309" customFormat="false" ht="12.8" hidden="false" customHeight="false" outlineLevel="0" collapsed="false">
      <c r="A25309" s="1" t="n">
        <f aca="false">A25308+0.000694</f>
        <v>44106.5637524979</v>
      </c>
      <c r="B25309" s="0" t="n">
        <v>87</v>
      </c>
    </row>
    <row r="25310" customFormat="false" ht="12.8" hidden="false" customHeight="false" outlineLevel="0" collapsed="false">
      <c r="A25310" s="1" t="n">
        <f aca="false">A25309+0.000694</f>
        <v>44106.5644464979</v>
      </c>
      <c r="B25310" s="0" t="n">
        <v>453</v>
      </c>
    </row>
    <row r="25311" customFormat="false" ht="12.8" hidden="false" customHeight="false" outlineLevel="0" collapsed="false">
      <c r="A25311" s="1" t="n">
        <f aca="false">A25310+0.000694</f>
        <v>44106.5651404979</v>
      </c>
      <c r="B25311" s="0" t="n">
        <v>78</v>
      </c>
    </row>
    <row r="25312" customFormat="false" ht="12.8" hidden="false" customHeight="false" outlineLevel="0" collapsed="false">
      <c r="A25312" s="1" t="n">
        <f aca="false">A25311+0.000694</f>
        <v>44106.5658344979</v>
      </c>
      <c r="B25312" s="0" t="n">
        <v>87</v>
      </c>
    </row>
    <row r="25313" customFormat="false" ht="12.8" hidden="false" customHeight="false" outlineLevel="0" collapsed="false">
      <c r="A25313" s="1" t="n">
        <f aca="false">A25312+0.000694</f>
        <v>44106.5665284979</v>
      </c>
      <c r="B25313" s="0" t="n">
        <v>87</v>
      </c>
    </row>
    <row r="25314" customFormat="false" ht="12.8" hidden="false" customHeight="false" outlineLevel="0" collapsed="false">
      <c r="A25314" s="1" t="n">
        <f aca="false">A25313+0.000694</f>
        <v>44106.5672224979</v>
      </c>
      <c r="B25314" s="0" t="n">
        <v>345</v>
      </c>
    </row>
    <row r="25315" customFormat="false" ht="12.8" hidden="false" customHeight="false" outlineLevel="0" collapsed="false">
      <c r="A25315" s="1" t="n">
        <f aca="false">A25314+0.000694</f>
        <v>44106.5679164979</v>
      </c>
      <c r="B25315" s="0" t="n">
        <v>435</v>
      </c>
    </row>
    <row r="25316" customFormat="false" ht="12.8" hidden="false" customHeight="false" outlineLevel="0" collapsed="false">
      <c r="A25316" s="1" t="n">
        <f aca="false">A25315+0.000694</f>
        <v>44106.5686104979</v>
      </c>
      <c r="B25316" s="0" t="n">
        <v>234</v>
      </c>
    </row>
    <row r="25317" customFormat="false" ht="12.8" hidden="false" customHeight="false" outlineLevel="0" collapsed="false">
      <c r="A25317" s="1" t="n">
        <f aca="false">A25316+0.000694</f>
        <v>44106.5693044979</v>
      </c>
      <c r="B25317" s="0" t="n">
        <v>54</v>
      </c>
    </row>
    <row r="25318" customFormat="false" ht="12.8" hidden="false" customHeight="false" outlineLevel="0" collapsed="false">
      <c r="A25318" s="1" t="n">
        <f aca="false">A25317+0.000694</f>
        <v>44106.5699984979</v>
      </c>
      <c r="B25318" s="0" t="n">
        <v>6</v>
      </c>
    </row>
    <row r="25319" customFormat="false" ht="12.8" hidden="false" customHeight="false" outlineLevel="0" collapsed="false">
      <c r="A25319" s="1" t="n">
        <f aca="false">A25318+0.000694</f>
        <v>44106.570692498</v>
      </c>
      <c r="B25319" s="0" t="n">
        <v>345</v>
      </c>
    </row>
    <row r="25320" customFormat="false" ht="12.8" hidden="false" customHeight="false" outlineLevel="0" collapsed="false">
      <c r="A25320" s="1" t="n">
        <f aca="false">A25319+0.000694</f>
        <v>44106.5713864979</v>
      </c>
      <c r="B25320" s="0" t="n">
        <v>67</v>
      </c>
    </row>
    <row r="25321" customFormat="false" ht="12.8" hidden="false" customHeight="false" outlineLevel="0" collapsed="false">
      <c r="A25321" s="1" t="n">
        <f aca="false">A25320+0.000694</f>
        <v>44106.572080498</v>
      </c>
      <c r="B25321" s="0" t="n">
        <v>45</v>
      </c>
    </row>
    <row r="25322" customFormat="false" ht="12.8" hidden="false" customHeight="false" outlineLevel="0" collapsed="false">
      <c r="A25322" s="1" t="n">
        <f aca="false">A25321+0.000694</f>
        <v>44106.572774498</v>
      </c>
      <c r="B25322" s="0" t="n">
        <v>78</v>
      </c>
    </row>
    <row r="25323" customFormat="false" ht="12.8" hidden="false" customHeight="false" outlineLevel="0" collapsed="false">
      <c r="A25323" s="1" t="n">
        <f aca="false">A25322+0.000694</f>
        <v>44106.573468498</v>
      </c>
      <c r="B25323" s="0" t="n">
        <v>56</v>
      </c>
    </row>
    <row r="25324" customFormat="false" ht="12.8" hidden="false" customHeight="false" outlineLevel="0" collapsed="false">
      <c r="A25324" s="1" t="n">
        <f aca="false">A25323+0.000694</f>
        <v>44106.574162498</v>
      </c>
      <c r="B25324" s="0" t="n">
        <v>456</v>
      </c>
    </row>
    <row r="25325" customFormat="false" ht="12.8" hidden="false" customHeight="false" outlineLevel="0" collapsed="false">
      <c r="A25325" s="1" t="n">
        <f aca="false">A25324+0.000694</f>
        <v>44106.574856498</v>
      </c>
      <c r="B25325" s="0" t="n">
        <v>78</v>
      </c>
    </row>
    <row r="25326" customFormat="false" ht="12.8" hidden="false" customHeight="false" outlineLevel="0" collapsed="false">
      <c r="A25326" s="1" t="n">
        <f aca="false">A25325+0.000694</f>
        <v>44106.575550498</v>
      </c>
      <c r="B25326" s="0" t="n">
        <v>345</v>
      </c>
    </row>
    <row r="25327" customFormat="false" ht="12.8" hidden="false" customHeight="false" outlineLevel="0" collapsed="false">
      <c r="A25327" s="1" t="n">
        <f aca="false">A25326+0.000694</f>
        <v>44106.576244498</v>
      </c>
      <c r="B25327" s="0" t="n">
        <v>345</v>
      </c>
    </row>
    <row r="25328" customFormat="false" ht="12.8" hidden="false" customHeight="false" outlineLevel="0" collapsed="false">
      <c r="A25328" s="1" t="n">
        <f aca="false">A25327+0.000694</f>
        <v>44106.576938498</v>
      </c>
      <c r="B25328" s="0" t="n">
        <v>365</v>
      </c>
    </row>
    <row r="25329" customFormat="false" ht="12.8" hidden="false" customHeight="false" outlineLevel="0" collapsed="false">
      <c r="A25329" s="1" t="n">
        <f aca="false">A25328+0.000694</f>
        <v>44106.577632498</v>
      </c>
      <c r="B25329" s="0" t="n">
        <v>456</v>
      </c>
    </row>
    <row r="25330" customFormat="false" ht="12.8" hidden="false" customHeight="false" outlineLevel="0" collapsed="false">
      <c r="A25330" s="1" t="n">
        <f aca="false">A25329+0.000694</f>
        <v>44106.578326498</v>
      </c>
      <c r="B25330" s="0" t="n">
        <v>78</v>
      </c>
    </row>
    <row r="25331" customFormat="false" ht="12.8" hidden="false" customHeight="false" outlineLevel="0" collapsed="false">
      <c r="A25331" s="1" t="n">
        <f aca="false">A25330+0.000694</f>
        <v>44106.579020498</v>
      </c>
      <c r="B25331" s="0" t="n">
        <v>56</v>
      </c>
    </row>
    <row r="25332" customFormat="false" ht="12.8" hidden="false" customHeight="false" outlineLevel="0" collapsed="false">
      <c r="A25332" s="1" t="n">
        <f aca="false">A25331+0.000694</f>
        <v>44106.579714498</v>
      </c>
      <c r="B25332" s="0" t="n">
        <v>456</v>
      </c>
    </row>
    <row r="25333" customFormat="false" ht="12.8" hidden="false" customHeight="false" outlineLevel="0" collapsed="false">
      <c r="A25333" s="1" t="n">
        <f aca="false">A25332+0.000694</f>
        <v>44106.580408498</v>
      </c>
      <c r="B25333" s="0" t="n">
        <v>456</v>
      </c>
    </row>
    <row r="25334" customFormat="false" ht="12.8" hidden="false" customHeight="false" outlineLevel="0" collapsed="false">
      <c r="A25334" s="1" t="n">
        <f aca="false">A25333+0.000694</f>
        <v>44106.581102498</v>
      </c>
      <c r="B25334" s="0" t="n">
        <v>78</v>
      </c>
    </row>
    <row r="25335" customFormat="false" ht="12.8" hidden="false" customHeight="false" outlineLevel="0" collapsed="false">
      <c r="A25335" s="1" t="n">
        <f aca="false">A25334+0.000694</f>
        <v>44106.581796498</v>
      </c>
      <c r="B25335" s="0" t="n">
        <v>453</v>
      </c>
    </row>
    <row r="25336" customFormat="false" ht="12.8" hidden="false" customHeight="false" outlineLevel="0" collapsed="false">
      <c r="A25336" s="1" t="n">
        <f aca="false">A25335+0.000694</f>
        <v>44106.582490498</v>
      </c>
      <c r="B25336" s="0" t="n">
        <v>123</v>
      </c>
    </row>
    <row r="25337" customFormat="false" ht="12.8" hidden="false" customHeight="false" outlineLevel="0" collapsed="false">
      <c r="A25337" s="1" t="n">
        <f aca="false">A25336+0.000694</f>
        <v>44106.583184498</v>
      </c>
      <c r="B25337" s="0" t="n">
        <v>87</v>
      </c>
    </row>
    <row r="25338" customFormat="false" ht="12.8" hidden="false" customHeight="false" outlineLevel="0" collapsed="false">
      <c r="A25338" s="1" t="n">
        <f aca="false">A25337+0.000694</f>
        <v>44106.583878498</v>
      </c>
      <c r="B25338" s="0" t="n">
        <v>453</v>
      </c>
    </row>
    <row r="25339" customFormat="false" ht="12.8" hidden="false" customHeight="false" outlineLevel="0" collapsed="false">
      <c r="A25339" s="1" t="n">
        <f aca="false">A25338+0.000694</f>
        <v>44106.584572498</v>
      </c>
      <c r="B25339" s="0" t="n">
        <v>78</v>
      </c>
    </row>
    <row r="25340" customFormat="false" ht="12.8" hidden="false" customHeight="false" outlineLevel="0" collapsed="false">
      <c r="A25340" s="1" t="n">
        <f aca="false">A25339+0.000694</f>
        <v>44106.585266498</v>
      </c>
      <c r="B25340" s="0" t="n">
        <v>87</v>
      </c>
    </row>
    <row r="25341" customFormat="false" ht="12.8" hidden="false" customHeight="false" outlineLevel="0" collapsed="false">
      <c r="A25341" s="1" t="n">
        <f aca="false">A25340+0.000694</f>
        <v>44106.585960498</v>
      </c>
      <c r="B25341" s="0" t="n">
        <v>87</v>
      </c>
    </row>
    <row r="25342" customFormat="false" ht="12.8" hidden="false" customHeight="false" outlineLevel="0" collapsed="false">
      <c r="A25342" s="1" t="n">
        <f aca="false">A25341+0.000694</f>
        <v>44106.586654498</v>
      </c>
      <c r="B25342" s="0" t="n">
        <v>345</v>
      </c>
    </row>
    <row r="25343" customFormat="false" ht="12.8" hidden="false" customHeight="false" outlineLevel="0" collapsed="false">
      <c r="A25343" s="1" t="n">
        <f aca="false">A25342+0.000694</f>
        <v>44106.587348498</v>
      </c>
      <c r="B25343" s="0" t="n">
        <v>435</v>
      </c>
    </row>
    <row r="25344" customFormat="false" ht="12.8" hidden="false" customHeight="false" outlineLevel="0" collapsed="false">
      <c r="A25344" s="1" t="n">
        <f aca="false">A25343+0.000694</f>
        <v>44106.588042498</v>
      </c>
      <c r="B25344" s="0" t="n">
        <v>234</v>
      </c>
    </row>
    <row r="25345" customFormat="false" ht="12.8" hidden="false" customHeight="false" outlineLevel="0" collapsed="false">
      <c r="A25345" s="1" t="n">
        <f aca="false">A25344+0.000694</f>
        <v>44106.588736498</v>
      </c>
      <c r="B25345" s="0" t="n">
        <v>54</v>
      </c>
    </row>
    <row r="25346" customFormat="false" ht="12.8" hidden="false" customHeight="false" outlineLevel="0" collapsed="false">
      <c r="A25346" s="1" t="n">
        <f aca="false">A25345+0.000694</f>
        <v>44106.589430498</v>
      </c>
      <c r="B25346" s="0" t="n">
        <v>6</v>
      </c>
    </row>
    <row r="25347" customFormat="false" ht="12.8" hidden="false" customHeight="false" outlineLevel="0" collapsed="false">
      <c r="A25347" s="1" t="n">
        <f aca="false">A25346+0.000694</f>
        <v>44106.590124498</v>
      </c>
      <c r="B25347" s="0" t="n">
        <v>345</v>
      </c>
    </row>
    <row r="25348" customFormat="false" ht="12.8" hidden="false" customHeight="false" outlineLevel="0" collapsed="false">
      <c r="A25348" s="1" t="n">
        <f aca="false">A25347+0.000694</f>
        <v>44106.590818498</v>
      </c>
      <c r="B25348" s="0" t="n">
        <v>67</v>
      </c>
    </row>
    <row r="25349" customFormat="false" ht="12.8" hidden="false" customHeight="false" outlineLevel="0" collapsed="false">
      <c r="A25349" s="1" t="n">
        <f aca="false">A25348+0.000694</f>
        <v>44106.591512498</v>
      </c>
      <c r="B25349" s="0" t="n">
        <v>45</v>
      </c>
    </row>
    <row r="25350" customFormat="false" ht="12.8" hidden="false" customHeight="false" outlineLevel="0" collapsed="false">
      <c r="A25350" s="1" t="n">
        <f aca="false">A25349+0.000694</f>
        <v>44106.592206498</v>
      </c>
      <c r="B25350" s="0" t="n">
        <v>78</v>
      </c>
    </row>
    <row r="25351" customFormat="false" ht="12.8" hidden="false" customHeight="false" outlineLevel="0" collapsed="false">
      <c r="A25351" s="1" t="n">
        <f aca="false">A25350+0.000694</f>
        <v>44106.592900498</v>
      </c>
      <c r="B25351" s="0" t="n">
        <v>56</v>
      </c>
    </row>
    <row r="25352" customFormat="false" ht="12.8" hidden="false" customHeight="false" outlineLevel="0" collapsed="false">
      <c r="A25352" s="1" t="n">
        <f aca="false">A25351+0.000694</f>
        <v>44106.593594498</v>
      </c>
      <c r="B25352" s="0" t="n">
        <v>456</v>
      </c>
    </row>
    <row r="25353" customFormat="false" ht="12.8" hidden="false" customHeight="false" outlineLevel="0" collapsed="false">
      <c r="A25353" s="1" t="n">
        <f aca="false">A25352+0.000694</f>
        <v>44106.594288498</v>
      </c>
      <c r="B25353" s="0" t="n">
        <v>78</v>
      </c>
    </row>
    <row r="25354" customFormat="false" ht="12.8" hidden="false" customHeight="false" outlineLevel="0" collapsed="false">
      <c r="A25354" s="1" t="n">
        <f aca="false">A25353+0.000694</f>
        <v>44106.594982498</v>
      </c>
      <c r="B25354" s="0" t="n">
        <v>345</v>
      </c>
    </row>
    <row r="25355" customFormat="false" ht="12.8" hidden="false" customHeight="false" outlineLevel="0" collapsed="false">
      <c r="A25355" s="1" t="n">
        <f aca="false">A25354+0.000694</f>
        <v>44106.595676498</v>
      </c>
      <c r="B25355" s="0" t="n">
        <v>345</v>
      </c>
    </row>
    <row r="25356" customFormat="false" ht="12.8" hidden="false" customHeight="false" outlineLevel="0" collapsed="false">
      <c r="A25356" s="1" t="n">
        <f aca="false">A25355+0.000694</f>
        <v>44106.596370498</v>
      </c>
      <c r="B25356" s="0" t="n">
        <v>365</v>
      </c>
    </row>
    <row r="25357" customFormat="false" ht="12.8" hidden="false" customHeight="false" outlineLevel="0" collapsed="false">
      <c r="A25357" s="1" t="n">
        <f aca="false">A25356+0.000694</f>
        <v>44106.597064498</v>
      </c>
      <c r="B25357" s="0" t="n">
        <v>456</v>
      </c>
    </row>
    <row r="25358" customFormat="false" ht="12.8" hidden="false" customHeight="false" outlineLevel="0" collapsed="false">
      <c r="A25358" s="1" t="n">
        <f aca="false">A25357+0.000694</f>
        <v>44106.597758498</v>
      </c>
      <c r="B25358" s="0" t="n">
        <v>78</v>
      </c>
    </row>
    <row r="25359" customFormat="false" ht="12.8" hidden="false" customHeight="false" outlineLevel="0" collapsed="false">
      <c r="A25359" s="1" t="n">
        <f aca="false">A25358+0.000694</f>
        <v>44106.598452498</v>
      </c>
      <c r="B25359" s="0" t="n">
        <v>56</v>
      </c>
    </row>
    <row r="25360" customFormat="false" ht="12.8" hidden="false" customHeight="false" outlineLevel="0" collapsed="false">
      <c r="A25360" s="1" t="n">
        <f aca="false">A25359+0.000694</f>
        <v>44106.599146498</v>
      </c>
      <c r="B25360" s="0" t="n">
        <v>456</v>
      </c>
    </row>
    <row r="25361" customFormat="false" ht="12.8" hidden="false" customHeight="false" outlineLevel="0" collapsed="false">
      <c r="A25361" s="1" t="n">
        <f aca="false">A25360+0.000694</f>
        <v>44106.599840498</v>
      </c>
      <c r="B25361" s="0" t="n">
        <v>456</v>
      </c>
    </row>
    <row r="25362" customFormat="false" ht="12.8" hidden="false" customHeight="false" outlineLevel="0" collapsed="false">
      <c r="A25362" s="1" t="n">
        <f aca="false">A25361+0.000694</f>
        <v>44106.600534498</v>
      </c>
      <c r="B25362" s="0" t="n">
        <v>78</v>
      </c>
    </row>
    <row r="25363" customFormat="false" ht="12.8" hidden="false" customHeight="false" outlineLevel="0" collapsed="false">
      <c r="A25363" s="1" t="n">
        <f aca="false">A25362+0.000694</f>
        <v>44106.601228498</v>
      </c>
      <c r="B25363" s="0" t="n">
        <v>453</v>
      </c>
    </row>
    <row r="25364" customFormat="false" ht="12.8" hidden="false" customHeight="false" outlineLevel="0" collapsed="false">
      <c r="A25364" s="1" t="n">
        <f aca="false">A25363+0.000694</f>
        <v>44106.601922498</v>
      </c>
      <c r="B25364" s="0" t="n">
        <v>123</v>
      </c>
    </row>
    <row r="25365" customFormat="false" ht="12.8" hidden="false" customHeight="false" outlineLevel="0" collapsed="false">
      <c r="A25365" s="1" t="n">
        <f aca="false">A25364+0.000694</f>
        <v>44106.602616498</v>
      </c>
      <c r="B25365" s="0" t="n">
        <v>87</v>
      </c>
    </row>
    <row r="25366" customFormat="false" ht="12.8" hidden="false" customHeight="false" outlineLevel="0" collapsed="false">
      <c r="A25366" s="1" t="n">
        <f aca="false">A25365+0.000694</f>
        <v>44106.603310498</v>
      </c>
      <c r="B25366" s="0" t="n">
        <v>453</v>
      </c>
    </row>
    <row r="25367" customFormat="false" ht="12.8" hidden="false" customHeight="false" outlineLevel="0" collapsed="false">
      <c r="A25367" s="1" t="n">
        <f aca="false">A25366+0.000694</f>
        <v>44106.6040044981</v>
      </c>
      <c r="B25367" s="0" t="n">
        <v>78</v>
      </c>
    </row>
    <row r="25368" customFormat="false" ht="12.8" hidden="false" customHeight="false" outlineLevel="0" collapsed="false">
      <c r="A25368" s="1" t="n">
        <f aca="false">A25367+0.000694</f>
        <v>44106.6046984981</v>
      </c>
      <c r="B25368" s="0" t="n">
        <v>87</v>
      </c>
    </row>
    <row r="25369" customFormat="false" ht="12.8" hidden="false" customHeight="false" outlineLevel="0" collapsed="false">
      <c r="A25369" s="1" t="n">
        <f aca="false">A25368+0.000694</f>
        <v>44106.6053924981</v>
      </c>
      <c r="B25369" s="0" t="n">
        <v>87</v>
      </c>
    </row>
    <row r="25370" customFormat="false" ht="12.8" hidden="false" customHeight="false" outlineLevel="0" collapsed="false">
      <c r="A25370" s="1" t="n">
        <f aca="false">A25369+0.000694</f>
        <v>44106.6060864981</v>
      </c>
      <c r="B25370" s="0" t="n">
        <v>345</v>
      </c>
    </row>
    <row r="25371" customFormat="false" ht="12.8" hidden="false" customHeight="false" outlineLevel="0" collapsed="false">
      <c r="A25371" s="1" t="n">
        <f aca="false">A25370+0.000694</f>
        <v>44106.6067804981</v>
      </c>
      <c r="B25371" s="0" t="n">
        <v>435</v>
      </c>
    </row>
    <row r="25372" customFormat="false" ht="12.8" hidden="false" customHeight="false" outlineLevel="0" collapsed="false">
      <c r="A25372" s="1" t="n">
        <f aca="false">A25371+0.000694</f>
        <v>44106.6074744981</v>
      </c>
      <c r="B25372" s="0" t="n">
        <v>234</v>
      </c>
    </row>
    <row r="25373" customFormat="false" ht="12.8" hidden="false" customHeight="false" outlineLevel="0" collapsed="false">
      <c r="A25373" s="1" t="n">
        <f aca="false">A25372+0.000694</f>
        <v>44106.6081684981</v>
      </c>
      <c r="B25373" s="0" t="n">
        <v>54</v>
      </c>
    </row>
    <row r="25374" customFormat="false" ht="12.8" hidden="false" customHeight="false" outlineLevel="0" collapsed="false">
      <c r="A25374" s="1" t="n">
        <f aca="false">A25373+0.000694</f>
        <v>44106.6088624981</v>
      </c>
      <c r="B25374" s="0" t="n">
        <v>6</v>
      </c>
    </row>
    <row r="25375" customFormat="false" ht="12.8" hidden="false" customHeight="false" outlineLevel="0" collapsed="false">
      <c r="A25375" s="1" t="n">
        <f aca="false">A25374+0.000694</f>
        <v>44106.6095564981</v>
      </c>
      <c r="B25375" s="0" t="n">
        <v>345</v>
      </c>
    </row>
    <row r="25376" customFormat="false" ht="12.8" hidden="false" customHeight="false" outlineLevel="0" collapsed="false">
      <c r="A25376" s="1" t="n">
        <f aca="false">A25375+0.000694</f>
        <v>44106.6102504981</v>
      </c>
      <c r="B25376" s="0" t="n">
        <v>67</v>
      </c>
    </row>
    <row r="25377" customFormat="false" ht="12.8" hidden="false" customHeight="false" outlineLevel="0" collapsed="false">
      <c r="A25377" s="1" t="n">
        <f aca="false">A25376+0.000694</f>
        <v>44106.6109444981</v>
      </c>
      <c r="B25377" s="0" t="n">
        <v>45</v>
      </c>
    </row>
    <row r="25378" customFormat="false" ht="12.8" hidden="false" customHeight="false" outlineLevel="0" collapsed="false">
      <c r="A25378" s="1" t="n">
        <f aca="false">A25377+0.000694</f>
        <v>44106.6116384981</v>
      </c>
      <c r="B25378" s="0" t="n">
        <v>78</v>
      </c>
    </row>
    <row r="25379" customFormat="false" ht="12.8" hidden="false" customHeight="false" outlineLevel="0" collapsed="false">
      <c r="A25379" s="1" t="n">
        <f aca="false">A25378+0.000694</f>
        <v>44106.6123324981</v>
      </c>
      <c r="B25379" s="0" t="n">
        <v>56</v>
      </c>
    </row>
    <row r="25380" customFormat="false" ht="12.8" hidden="false" customHeight="false" outlineLevel="0" collapsed="false">
      <c r="A25380" s="1" t="n">
        <f aca="false">A25379+0.000694</f>
        <v>44106.6130264981</v>
      </c>
      <c r="B25380" s="0" t="n">
        <v>456</v>
      </c>
    </row>
    <row r="25381" customFormat="false" ht="12.8" hidden="false" customHeight="false" outlineLevel="0" collapsed="false">
      <c r="A25381" s="1" t="n">
        <f aca="false">A25380+0.000694</f>
        <v>44106.6137204981</v>
      </c>
      <c r="B25381" s="0" t="n">
        <v>78</v>
      </c>
    </row>
    <row r="25382" customFormat="false" ht="12.8" hidden="false" customHeight="false" outlineLevel="0" collapsed="false">
      <c r="A25382" s="1" t="n">
        <f aca="false">A25381+0.000694</f>
        <v>44106.6144144981</v>
      </c>
      <c r="B25382" s="0" t="n">
        <v>345</v>
      </c>
    </row>
    <row r="25383" customFormat="false" ht="12.8" hidden="false" customHeight="false" outlineLevel="0" collapsed="false">
      <c r="A25383" s="1" t="n">
        <f aca="false">A25382+0.000694</f>
        <v>44106.6151084981</v>
      </c>
      <c r="B25383" s="0" t="n">
        <v>345</v>
      </c>
    </row>
    <row r="25384" customFormat="false" ht="12.8" hidden="false" customHeight="false" outlineLevel="0" collapsed="false">
      <c r="A25384" s="1" t="n">
        <f aca="false">A25383+0.000694</f>
        <v>44106.6158024981</v>
      </c>
      <c r="B25384" s="0" t="n">
        <v>365</v>
      </c>
    </row>
    <row r="25385" customFormat="false" ht="12.8" hidden="false" customHeight="false" outlineLevel="0" collapsed="false">
      <c r="A25385" s="1" t="n">
        <f aca="false">A25384+0.000694</f>
        <v>44106.6164964981</v>
      </c>
      <c r="B25385" s="0" t="n">
        <v>456</v>
      </c>
    </row>
    <row r="25386" customFormat="false" ht="12.8" hidden="false" customHeight="false" outlineLevel="0" collapsed="false">
      <c r="A25386" s="1" t="n">
        <f aca="false">A25385+0.000694</f>
        <v>44106.6171904981</v>
      </c>
      <c r="B25386" s="0" t="n">
        <v>78</v>
      </c>
    </row>
    <row r="25387" customFormat="false" ht="12.8" hidden="false" customHeight="false" outlineLevel="0" collapsed="false">
      <c r="A25387" s="1" t="n">
        <f aca="false">A25386+0.000694</f>
        <v>44106.6178844981</v>
      </c>
      <c r="B25387" s="0" t="n">
        <v>56</v>
      </c>
    </row>
    <row r="25388" customFormat="false" ht="12.8" hidden="false" customHeight="false" outlineLevel="0" collapsed="false">
      <c r="A25388" s="1" t="n">
        <f aca="false">A25387+0.000694</f>
        <v>44106.6185784981</v>
      </c>
      <c r="B25388" s="0" t="n">
        <v>456</v>
      </c>
    </row>
    <row r="25389" customFormat="false" ht="12.8" hidden="false" customHeight="false" outlineLevel="0" collapsed="false">
      <c r="A25389" s="1" t="n">
        <f aca="false">A25388+0.000694</f>
        <v>44106.6192724981</v>
      </c>
      <c r="B25389" s="0" t="n">
        <v>456</v>
      </c>
    </row>
    <row r="25390" customFormat="false" ht="12.8" hidden="false" customHeight="false" outlineLevel="0" collapsed="false">
      <c r="A25390" s="1" t="n">
        <f aca="false">A25389+0.000694</f>
        <v>44106.6199664981</v>
      </c>
      <c r="B25390" s="0" t="n">
        <v>78</v>
      </c>
    </row>
    <row r="25391" customFormat="false" ht="12.8" hidden="false" customHeight="false" outlineLevel="0" collapsed="false">
      <c r="A25391" s="1" t="n">
        <f aca="false">A25390+0.000694</f>
        <v>44106.6206604981</v>
      </c>
      <c r="B25391" s="0" t="n">
        <v>453</v>
      </c>
    </row>
    <row r="25392" customFormat="false" ht="12.8" hidden="false" customHeight="false" outlineLevel="0" collapsed="false">
      <c r="A25392" s="1" t="n">
        <f aca="false">A25391+0.000694</f>
        <v>44106.6213544981</v>
      </c>
      <c r="B25392" s="0" t="n">
        <v>123</v>
      </c>
    </row>
    <row r="25393" customFormat="false" ht="12.8" hidden="false" customHeight="false" outlineLevel="0" collapsed="false">
      <c r="A25393" s="1" t="n">
        <f aca="false">A25392+0.000694</f>
        <v>44106.6220484981</v>
      </c>
      <c r="B25393" s="0" t="n">
        <v>87</v>
      </c>
    </row>
    <row r="25394" customFormat="false" ht="12.8" hidden="false" customHeight="false" outlineLevel="0" collapsed="false">
      <c r="A25394" s="1" t="n">
        <f aca="false">A25393+0.000694</f>
        <v>44106.6227424981</v>
      </c>
      <c r="B25394" s="0" t="n">
        <v>453</v>
      </c>
    </row>
    <row r="25395" customFormat="false" ht="12.8" hidden="false" customHeight="false" outlineLevel="0" collapsed="false">
      <c r="A25395" s="1" t="n">
        <f aca="false">A25394+0.000694</f>
        <v>44106.6234364981</v>
      </c>
      <c r="B25395" s="0" t="n">
        <v>78</v>
      </c>
    </row>
    <row r="25396" customFormat="false" ht="12.8" hidden="false" customHeight="false" outlineLevel="0" collapsed="false">
      <c r="A25396" s="1" t="n">
        <f aca="false">A25395+0.000694</f>
        <v>44106.6241304981</v>
      </c>
      <c r="B25396" s="0" t="n">
        <v>87</v>
      </c>
    </row>
    <row r="25397" customFormat="false" ht="12.8" hidden="false" customHeight="false" outlineLevel="0" collapsed="false">
      <c r="A25397" s="1" t="n">
        <f aca="false">A25396+0.000694</f>
        <v>44106.6248244981</v>
      </c>
      <c r="B25397" s="0" t="n">
        <v>87</v>
      </c>
    </row>
    <row r="25398" customFormat="false" ht="12.8" hidden="false" customHeight="false" outlineLevel="0" collapsed="false">
      <c r="A25398" s="1" t="n">
        <f aca="false">A25397+0.000694</f>
        <v>44106.6255184981</v>
      </c>
      <c r="B25398" s="0" t="n">
        <v>345</v>
      </c>
    </row>
    <row r="25399" customFormat="false" ht="12.8" hidden="false" customHeight="false" outlineLevel="0" collapsed="false">
      <c r="A25399" s="1" t="n">
        <f aca="false">A25398+0.000694</f>
        <v>44106.6262124981</v>
      </c>
      <c r="B25399" s="0" t="n">
        <v>435</v>
      </c>
    </row>
    <row r="25400" customFormat="false" ht="12.8" hidden="false" customHeight="false" outlineLevel="0" collapsed="false">
      <c r="A25400" s="1" t="n">
        <f aca="false">A25399+0.000694</f>
        <v>44106.6269064981</v>
      </c>
      <c r="B25400" s="0" t="n">
        <v>234</v>
      </c>
    </row>
    <row r="25401" customFormat="false" ht="12.8" hidden="false" customHeight="false" outlineLevel="0" collapsed="false">
      <c r="A25401" s="1" t="n">
        <f aca="false">A25400+0.000694</f>
        <v>44106.6276004981</v>
      </c>
      <c r="B25401" s="0" t="n">
        <v>54</v>
      </c>
    </row>
    <row r="25402" customFormat="false" ht="12.8" hidden="false" customHeight="false" outlineLevel="0" collapsed="false">
      <c r="A25402" s="1" t="n">
        <f aca="false">A25401+0.000694</f>
        <v>44106.6282944981</v>
      </c>
      <c r="B25402" s="0" t="n">
        <v>6</v>
      </c>
    </row>
    <row r="25403" customFormat="false" ht="12.8" hidden="false" customHeight="false" outlineLevel="0" collapsed="false">
      <c r="A25403" s="1" t="n">
        <f aca="false">A25402+0.000694</f>
        <v>44106.6289884981</v>
      </c>
      <c r="B25403" s="0" t="n">
        <v>345</v>
      </c>
    </row>
    <row r="25404" customFormat="false" ht="12.8" hidden="false" customHeight="false" outlineLevel="0" collapsed="false">
      <c r="A25404" s="1" t="n">
        <f aca="false">A25403+0.000694</f>
        <v>44106.6296824981</v>
      </c>
      <c r="B25404" s="0" t="n">
        <v>67</v>
      </c>
    </row>
    <row r="25405" customFormat="false" ht="12.8" hidden="false" customHeight="false" outlineLevel="0" collapsed="false">
      <c r="A25405" s="1" t="n">
        <f aca="false">A25404+0.000694</f>
        <v>44106.6303764981</v>
      </c>
      <c r="B25405" s="0" t="n">
        <v>45</v>
      </c>
    </row>
    <row r="25406" customFormat="false" ht="12.8" hidden="false" customHeight="false" outlineLevel="0" collapsed="false">
      <c r="A25406" s="1" t="n">
        <f aca="false">A25405+0.000694</f>
        <v>44106.6310704981</v>
      </c>
      <c r="B25406" s="0" t="n">
        <v>78</v>
      </c>
    </row>
    <row r="25407" customFormat="false" ht="12.8" hidden="false" customHeight="false" outlineLevel="0" collapsed="false">
      <c r="A25407" s="1" t="n">
        <f aca="false">A25406+0.000694</f>
        <v>44106.6317644981</v>
      </c>
      <c r="B25407" s="0" t="n">
        <v>56</v>
      </c>
    </row>
    <row r="25408" customFormat="false" ht="12.8" hidden="false" customHeight="false" outlineLevel="0" collapsed="false">
      <c r="A25408" s="1" t="n">
        <f aca="false">A25407+0.000694</f>
        <v>44106.6324584981</v>
      </c>
      <c r="B25408" s="0" t="n">
        <v>456</v>
      </c>
    </row>
    <row r="25409" customFormat="false" ht="12.8" hidden="false" customHeight="false" outlineLevel="0" collapsed="false">
      <c r="A25409" s="1" t="n">
        <f aca="false">A25408+0.000694</f>
        <v>44106.6331524981</v>
      </c>
      <c r="B25409" s="0" t="n">
        <v>78</v>
      </c>
    </row>
    <row r="25410" customFormat="false" ht="12.8" hidden="false" customHeight="false" outlineLevel="0" collapsed="false">
      <c r="A25410" s="1" t="n">
        <f aca="false">A25409+0.000694</f>
        <v>44106.6338464981</v>
      </c>
      <c r="B25410" s="0" t="n">
        <v>345</v>
      </c>
    </row>
    <row r="25411" customFormat="false" ht="12.8" hidden="false" customHeight="false" outlineLevel="0" collapsed="false">
      <c r="A25411" s="1" t="n">
        <f aca="false">A25410+0.000694</f>
        <v>44106.6345404981</v>
      </c>
      <c r="B25411" s="0" t="n">
        <v>345</v>
      </c>
    </row>
    <row r="25412" customFormat="false" ht="12.8" hidden="false" customHeight="false" outlineLevel="0" collapsed="false">
      <c r="A25412" s="1" t="n">
        <f aca="false">A25411+0.000694</f>
        <v>44106.6352344981</v>
      </c>
      <c r="B25412" s="0" t="n">
        <v>365</v>
      </c>
    </row>
    <row r="25413" customFormat="false" ht="12.8" hidden="false" customHeight="false" outlineLevel="0" collapsed="false">
      <c r="A25413" s="1" t="n">
        <f aca="false">A25412+0.000694</f>
        <v>44106.6359284981</v>
      </c>
      <c r="B25413" s="0" t="n">
        <v>456</v>
      </c>
    </row>
    <row r="25414" customFormat="false" ht="12.8" hidden="false" customHeight="false" outlineLevel="0" collapsed="false">
      <c r="A25414" s="1" t="n">
        <f aca="false">A25413+0.000694</f>
        <v>44106.6366224981</v>
      </c>
      <c r="B25414" s="0" t="n">
        <v>78</v>
      </c>
    </row>
    <row r="25415" customFormat="false" ht="12.8" hidden="false" customHeight="false" outlineLevel="0" collapsed="false">
      <c r="A25415" s="1" t="n">
        <f aca="false">A25414+0.000694</f>
        <v>44106.6373164982</v>
      </c>
      <c r="B25415" s="0" t="n">
        <v>56</v>
      </c>
    </row>
    <row r="25416" customFormat="false" ht="12.8" hidden="false" customHeight="false" outlineLevel="0" collapsed="false">
      <c r="A25416" s="1" t="n">
        <f aca="false">A25415+0.000694</f>
        <v>44106.6380104982</v>
      </c>
      <c r="B25416" s="0" t="n">
        <v>456</v>
      </c>
    </row>
    <row r="25417" customFormat="false" ht="12.8" hidden="false" customHeight="false" outlineLevel="0" collapsed="false">
      <c r="A25417" s="1" t="n">
        <f aca="false">A25416+0.000694</f>
        <v>44106.6387044982</v>
      </c>
      <c r="B25417" s="0" t="n">
        <v>456</v>
      </c>
    </row>
    <row r="25418" customFormat="false" ht="12.8" hidden="false" customHeight="false" outlineLevel="0" collapsed="false">
      <c r="A25418" s="1" t="n">
        <f aca="false">A25417+0.000694</f>
        <v>44106.6393984982</v>
      </c>
      <c r="B25418" s="0" t="n">
        <v>78</v>
      </c>
    </row>
    <row r="25419" customFormat="false" ht="12.8" hidden="false" customHeight="false" outlineLevel="0" collapsed="false">
      <c r="A25419" s="1" t="n">
        <f aca="false">A25418+0.000694</f>
        <v>44106.6400924982</v>
      </c>
      <c r="B25419" s="0" t="n">
        <v>453</v>
      </c>
    </row>
    <row r="25420" customFormat="false" ht="12.8" hidden="false" customHeight="false" outlineLevel="0" collapsed="false">
      <c r="A25420" s="1" t="n">
        <f aca="false">A25419+0.000694</f>
        <v>44106.6407864982</v>
      </c>
      <c r="B25420" s="0" t="n">
        <v>123</v>
      </c>
    </row>
    <row r="25421" customFormat="false" ht="12.8" hidden="false" customHeight="false" outlineLevel="0" collapsed="false">
      <c r="A25421" s="1" t="n">
        <f aca="false">A25420+0.000694</f>
        <v>44106.6414804982</v>
      </c>
      <c r="B25421" s="0" t="n">
        <v>87</v>
      </c>
    </row>
    <row r="25422" customFormat="false" ht="12.8" hidden="false" customHeight="false" outlineLevel="0" collapsed="false">
      <c r="A25422" s="1" t="n">
        <f aca="false">A25421+0.000694</f>
        <v>44106.6421744982</v>
      </c>
      <c r="B25422" s="0" t="n">
        <v>453</v>
      </c>
    </row>
    <row r="25423" customFormat="false" ht="12.8" hidden="false" customHeight="false" outlineLevel="0" collapsed="false">
      <c r="A25423" s="1" t="n">
        <f aca="false">A25422+0.000694</f>
        <v>44106.6428684982</v>
      </c>
      <c r="B25423" s="0" t="n">
        <v>78</v>
      </c>
    </row>
    <row r="25424" customFormat="false" ht="12.8" hidden="false" customHeight="false" outlineLevel="0" collapsed="false">
      <c r="A25424" s="1" t="n">
        <f aca="false">A25423+0.000694</f>
        <v>44106.6435624982</v>
      </c>
      <c r="B25424" s="0" t="n">
        <v>87</v>
      </c>
    </row>
    <row r="25425" customFormat="false" ht="12.8" hidden="false" customHeight="false" outlineLevel="0" collapsed="false">
      <c r="A25425" s="1" t="n">
        <f aca="false">A25424+0.000694</f>
        <v>44106.6442564982</v>
      </c>
      <c r="B25425" s="0" t="n">
        <v>87</v>
      </c>
    </row>
    <row r="25426" customFormat="false" ht="12.8" hidden="false" customHeight="false" outlineLevel="0" collapsed="false">
      <c r="A25426" s="1" t="n">
        <f aca="false">A25425+0.000694</f>
        <v>44106.6449504982</v>
      </c>
      <c r="B25426" s="0" t="n">
        <v>345</v>
      </c>
    </row>
    <row r="25427" customFormat="false" ht="12.8" hidden="false" customHeight="false" outlineLevel="0" collapsed="false">
      <c r="A25427" s="1" t="n">
        <f aca="false">A25426+0.000694</f>
        <v>44106.6456444982</v>
      </c>
      <c r="B25427" s="0" t="n">
        <v>435</v>
      </c>
    </row>
    <row r="25428" customFormat="false" ht="12.8" hidden="false" customHeight="false" outlineLevel="0" collapsed="false">
      <c r="A25428" s="1" t="n">
        <f aca="false">A25427+0.000694</f>
        <v>44106.6463384982</v>
      </c>
      <c r="B25428" s="0" t="n">
        <v>234</v>
      </c>
    </row>
    <row r="25429" customFormat="false" ht="12.8" hidden="false" customHeight="false" outlineLevel="0" collapsed="false">
      <c r="A25429" s="1" t="n">
        <f aca="false">A25428+0.000694</f>
        <v>44106.6470324982</v>
      </c>
      <c r="B25429" s="0" t="n">
        <v>54</v>
      </c>
    </row>
    <row r="25430" customFormat="false" ht="12.8" hidden="false" customHeight="false" outlineLevel="0" collapsed="false">
      <c r="A25430" s="1" t="n">
        <f aca="false">A25429+0.000694</f>
        <v>44106.6477264982</v>
      </c>
      <c r="B25430" s="0" t="n">
        <v>6</v>
      </c>
    </row>
    <row r="25431" customFormat="false" ht="12.8" hidden="false" customHeight="false" outlineLevel="0" collapsed="false">
      <c r="A25431" s="1" t="n">
        <f aca="false">A25430+0.000694</f>
        <v>44106.6484204982</v>
      </c>
      <c r="B25431" s="0" t="n">
        <v>345</v>
      </c>
    </row>
    <row r="25432" customFormat="false" ht="12.8" hidden="false" customHeight="false" outlineLevel="0" collapsed="false">
      <c r="A25432" s="1" t="n">
        <f aca="false">A25431+0.000694</f>
        <v>44106.6491144982</v>
      </c>
      <c r="B25432" s="0" t="n">
        <v>67</v>
      </c>
    </row>
    <row r="25433" customFormat="false" ht="12.8" hidden="false" customHeight="false" outlineLevel="0" collapsed="false">
      <c r="A25433" s="1" t="n">
        <f aca="false">A25432+0.000694</f>
        <v>44106.6498084982</v>
      </c>
      <c r="B25433" s="0" t="n">
        <v>45</v>
      </c>
    </row>
    <row r="25434" customFormat="false" ht="12.8" hidden="false" customHeight="false" outlineLevel="0" collapsed="false">
      <c r="A25434" s="1" t="n">
        <f aca="false">A25433+0.000694</f>
        <v>44106.6505024982</v>
      </c>
      <c r="B25434" s="0" t="n">
        <v>78</v>
      </c>
    </row>
    <row r="25435" customFormat="false" ht="12.8" hidden="false" customHeight="false" outlineLevel="0" collapsed="false">
      <c r="A25435" s="1" t="n">
        <f aca="false">A25434+0.000694</f>
        <v>44106.6511964982</v>
      </c>
      <c r="B25435" s="0" t="n">
        <v>56</v>
      </c>
    </row>
    <row r="25436" customFormat="false" ht="12.8" hidden="false" customHeight="false" outlineLevel="0" collapsed="false">
      <c r="A25436" s="1" t="n">
        <f aca="false">A25435+0.000694</f>
        <v>44106.6518904982</v>
      </c>
      <c r="B25436" s="0" t="n">
        <v>456</v>
      </c>
    </row>
    <row r="25437" customFormat="false" ht="12.8" hidden="false" customHeight="false" outlineLevel="0" collapsed="false">
      <c r="A25437" s="1" t="n">
        <f aca="false">A25436+0.000694</f>
        <v>44106.6525844982</v>
      </c>
      <c r="B25437" s="0" t="n">
        <v>78</v>
      </c>
    </row>
    <row r="25438" customFormat="false" ht="12.8" hidden="false" customHeight="false" outlineLevel="0" collapsed="false">
      <c r="A25438" s="1" t="n">
        <f aca="false">A25437+0.000694</f>
        <v>44106.6532784982</v>
      </c>
      <c r="B25438" s="0" t="n">
        <v>345</v>
      </c>
    </row>
    <row r="25439" customFormat="false" ht="12.8" hidden="false" customHeight="false" outlineLevel="0" collapsed="false">
      <c r="A25439" s="1" t="n">
        <f aca="false">A25438+0.000694</f>
        <v>44106.6539724982</v>
      </c>
      <c r="B25439" s="0" t="n">
        <v>345</v>
      </c>
    </row>
    <row r="25440" customFormat="false" ht="12.8" hidden="false" customHeight="false" outlineLevel="0" collapsed="false">
      <c r="A25440" s="1" t="n">
        <f aca="false">A25439+0.000694</f>
        <v>44106.6546664982</v>
      </c>
      <c r="B25440" s="0" t="n">
        <v>365</v>
      </c>
    </row>
    <row r="25441" customFormat="false" ht="12.8" hidden="false" customHeight="false" outlineLevel="0" collapsed="false">
      <c r="A25441" s="1" t="n">
        <f aca="false">A25440+0.000694</f>
        <v>44106.6553604982</v>
      </c>
      <c r="B25441" s="0" t="n">
        <v>456</v>
      </c>
    </row>
    <row r="25442" customFormat="false" ht="12.8" hidden="false" customHeight="false" outlineLevel="0" collapsed="false">
      <c r="A25442" s="1" t="n">
        <f aca="false">A25441+0.000694</f>
        <v>44106.6560544982</v>
      </c>
      <c r="B25442" s="0" t="n">
        <v>78</v>
      </c>
    </row>
    <row r="25443" customFormat="false" ht="12.8" hidden="false" customHeight="false" outlineLevel="0" collapsed="false">
      <c r="A25443" s="1" t="n">
        <f aca="false">A25442+0.000694</f>
        <v>44106.6567484982</v>
      </c>
      <c r="B25443" s="0" t="n">
        <v>56</v>
      </c>
    </row>
    <row r="25444" customFormat="false" ht="12.8" hidden="false" customHeight="false" outlineLevel="0" collapsed="false">
      <c r="A25444" s="1" t="n">
        <f aca="false">A25443+0.000694</f>
        <v>44106.6574424982</v>
      </c>
      <c r="B25444" s="0" t="n">
        <v>456</v>
      </c>
    </row>
    <row r="25445" customFormat="false" ht="12.8" hidden="false" customHeight="false" outlineLevel="0" collapsed="false">
      <c r="A25445" s="1" t="n">
        <f aca="false">A25444+0.000694</f>
        <v>44106.6581364982</v>
      </c>
      <c r="B25445" s="0" t="n">
        <v>456</v>
      </c>
    </row>
    <row r="25446" customFormat="false" ht="12.8" hidden="false" customHeight="false" outlineLevel="0" collapsed="false">
      <c r="A25446" s="1" t="n">
        <f aca="false">A25445+0.000694</f>
        <v>44106.6588304982</v>
      </c>
      <c r="B25446" s="0" t="n">
        <v>78</v>
      </c>
    </row>
    <row r="25447" customFormat="false" ht="12.8" hidden="false" customHeight="false" outlineLevel="0" collapsed="false">
      <c r="A25447" s="1" t="n">
        <f aca="false">A25446+0.000694</f>
        <v>44106.6595244982</v>
      </c>
      <c r="B25447" s="0" t="n">
        <v>453</v>
      </c>
    </row>
    <row r="25448" customFormat="false" ht="12.8" hidden="false" customHeight="false" outlineLevel="0" collapsed="false">
      <c r="A25448" s="1" t="n">
        <f aca="false">A25447+0.000694</f>
        <v>44106.6602184982</v>
      </c>
      <c r="B25448" s="0" t="n">
        <v>234</v>
      </c>
    </row>
    <row r="25449" customFormat="false" ht="12.8" hidden="false" customHeight="false" outlineLevel="0" collapsed="false">
      <c r="A25449" s="1" t="n">
        <f aca="false">A25448+0.000694</f>
        <v>44106.6609124982</v>
      </c>
      <c r="B25449" s="0" t="n">
        <v>54</v>
      </c>
    </row>
    <row r="25450" customFormat="false" ht="12.8" hidden="false" customHeight="false" outlineLevel="0" collapsed="false">
      <c r="A25450" s="1" t="n">
        <f aca="false">A25449+0.000694</f>
        <v>44106.6616064982</v>
      </c>
      <c r="B25450" s="0" t="n">
        <v>6</v>
      </c>
    </row>
    <row r="25451" customFormat="false" ht="12.8" hidden="false" customHeight="false" outlineLevel="0" collapsed="false">
      <c r="A25451" s="1" t="n">
        <f aca="false">A25450+0.000694</f>
        <v>44106.6623004982</v>
      </c>
      <c r="B25451" s="0" t="n">
        <v>345</v>
      </c>
    </row>
    <row r="25452" customFormat="false" ht="12.8" hidden="false" customHeight="false" outlineLevel="0" collapsed="false">
      <c r="A25452" s="1" t="n">
        <f aca="false">A25451+0.000694</f>
        <v>44106.6629944982</v>
      </c>
      <c r="B25452" s="0" t="n">
        <v>67</v>
      </c>
    </row>
    <row r="25453" customFormat="false" ht="12.8" hidden="false" customHeight="false" outlineLevel="0" collapsed="false">
      <c r="A25453" s="1" t="n">
        <f aca="false">A25452+0.000694</f>
        <v>44106.6636884982</v>
      </c>
      <c r="B25453" s="0" t="n">
        <v>45</v>
      </c>
    </row>
    <row r="25454" customFormat="false" ht="12.8" hidden="false" customHeight="false" outlineLevel="0" collapsed="false">
      <c r="A25454" s="1" t="n">
        <f aca="false">A25453+0.000694</f>
        <v>44106.6643824982</v>
      </c>
      <c r="B25454" s="0" t="n">
        <v>78</v>
      </c>
    </row>
    <row r="25455" customFormat="false" ht="12.8" hidden="false" customHeight="false" outlineLevel="0" collapsed="false">
      <c r="A25455" s="1" t="n">
        <f aca="false">A25454+0.000694</f>
        <v>44106.6650764982</v>
      </c>
      <c r="B25455" s="0" t="n">
        <v>56</v>
      </c>
    </row>
    <row r="25456" customFormat="false" ht="12.8" hidden="false" customHeight="false" outlineLevel="0" collapsed="false">
      <c r="A25456" s="1" t="n">
        <f aca="false">A25455+0.000694</f>
        <v>44106.6657704982</v>
      </c>
      <c r="B25456" s="0" t="n">
        <v>456</v>
      </c>
    </row>
    <row r="25457" customFormat="false" ht="12.8" hidden="false" customHeight="false" outlineLevel="0" collapsed="false">
      <c r="A25457" s="1" t="n">
        <f aca="false">A25456+0.000694</f>
        <v>44106.6664644982</v>
      </c>
      <c r="B25457" s="0" t="n">
        <v>78</v>
      </c>
    </row>
    <row r="25458" customFormat="false" ht="12.8" hidden="false" customHeight="false" outlineLevel="0" collapsed="false">
      <c r="A25458" s="1" t="n">
        <f aca="false">A25457+0.000694</f>
        <v>44106.6671584982</v>
      </c>
      <c r="B25458" s="0" t="n">
        <v>345</v>
      </c>
    </row>
    <row r="25459" customFormat="false" ht="12.8" hidden="false" customHeight="false" outlineLevel="0" collapsed="false">
      <c r="A25459" s="1" t="n">
        <f aca="false">A25458+0.000694</f>
        <v>44106.6678524982</v>
      </c>
      <c r="B25459" s="0" t="n">
        <v>345</v>
      </c>
    </row>
    <row r="25460" customFormat="false" ht="12.8" hidden="false" customHeight="false" outlineLevel="0" collapsed="false">
      <c r="A25460" s="1" t="n">
        <f aca="false">A25459+0.000694</f>
        <v>44106.6685464982</v>
      </c>
      <c r="B25460" s="0" t="n">
        <v>365</v>
      </c>
    </row>
    <row r="25461" customFormat="false" ht="12.8" hidden="false" customHeight="false" outlineLevel="0" collapsed="false">
      <c r="A25461" s="1" t="n">
        <f aca="false">A25460+0.000694</f>
        <v>44106.6692404982</v>
      </c>
      <c r="B25461" s="0" t="n">
        <v>456</v>
      </c>
    </row>
    <row r="25462" customFormat="false" ht="12.8" hidden="false" customHeight="false" outlineLevel="0" collapsed="false">
      <c r="A25462" s="1" t="n">
        <f aca="false">A25461+0.000694</f>
        <v>44106.6699344982</v>
      </c>
      <c r="B25462" s="0" t="n">
        <v>78</v>
      </c>
    </row>
    <row r="25463" customFormat="false" ht="12.8" hidden="false" customHeight="false" outlineLevel="0" collapsed="false">
      <c r="A25463" s="1" t="n">
        <f aca="false">A25462+0.000694</f>
        <v>44106.6706284983</v>
      </c>
      <c r="B25463" s="0" t="n">
        <v>56</v>
      </c>
    </row>
    <row r="25464" customFormat="false" ht="12.8" hidden="false" customHeight="false" outlineLevel="0" collapsed="false">
      <c r="A25464" s="1" t="n">
        <f aca="false">A25463+0.000694</f>
        <v>44106.6713224983</v>
      </c>
      <c r="B25464" s="0" t="n">
        <v>456</v>
      </c>
    </row>
    <row r="25465" customFormat="false" ht="12.8" hidden="false" customHeight="false" outlineLevel="0" collapsed="false">
      <c r="A25465" s="1" t="n">
        <f aca="false">A25464+0.000694</f>
        <v>44106.6720164983</v>
      </c>
      <c r="B25465" s="0" t="n">
        <v>456</v>
      </c>
    </row>
    <row r="25466" customFormat="false" ht="12.8" hidden="false" customHeight="false" outlineLevel="0" collapsed="false">
      <c r="A25466" s="1" t="n">
        <f aca="false">A25465+0.000694</f>
        <v>44106.6727104983</v>
      </c>
      <c r="B25466" s="0" t="n">
        <v>78</v>
      </c>
    </row>
    <row r="25467" customFormat="false" ht="12.8" hidden="false" customHeight="false" outlineLevel="0" collapsed="false">
      <c r="A25467" s="1" t="n">
        <f aca="false">A25466+0.000694</f>
        <v>44106.6734044983</v>
      </c>
      <c r="B25467" s="0" t="n">
        <v>453</v>
      </c>
    </row>
    <row r="25468" customFormat="false" ht="12.8" hidden="false" customHeight="false" outlineLevel="0" collapsed="false">
      <c r="A25468" s="1" t="n">
        <f aca="false">A25467+0.000694</f>
        <v>44106.6740984983</v>
      </c>
      <c r="B25468" s="0" t="n">
        <v>123</v>
      </c>
    </row>
    <row r="25469" customFormat="false" ht="12.8" hidden="false" customHeight="false" outlineLevel="0" collapsed="false">
      <c r="A25469" s="1" t="n">
        <f aca="false">A25468+0.000694</f>
        <v>44106.6747924983</v>
      </c>
      <c r="B25469" s="0" t="n">
        <v>87</v>
      </c>
    </row>
    <row r="25470" customFormat="false" ht="12.8" hidden="false" customHeight="false" outlineLevel="0" collapsed="false">
      <c r="A25470" s="1" t="n">
        <f aca="false">A25469+0.000694</f>
        <v>44106.6754864983</v>
      </c>
      <c r="B25470" s="0" t="n">
        <v>453</v>
      </c>
    </row>
    <row r="25471" customFormat="false" ht="12.8" hidden="false" customHeight="false" outlineLevel="0" collapsed="false">
      <c r="A25471" s="1" t="n">
        <f aca="false">A25470+0.000694</f>
        <v>44106.6761804983</v>
      </c>
      <c r="B25471" s="0" t="n">
        <v>78</v>
      </c>
    </row>
    <row r="25472" customFormat="false" ht="12.8" hidden="false" customHeight="false" outlineLevel="0" collapsed="false">
      <c r="A25472" s="1" t="n">
        <f aca="false">A25471+0.000694</f>
        <v>44106.6768744983</v>
      </c>
      <c r="B25472" s="0" t="n">
        <v>87</v>
      </c>
    </row>
    <row r="25473" customFormat="false" ht="12.8" hidden="false" customHeight="false" outlineLevel="0" collapsed="false">
      <c r="A25473" s="1" t="n">
        <f aca="false">A25472+0.000694</f>
        <v>44106.6775684983</v>
      </c>
      <c r="B25473" s="0" t="n">
        <v>87</v>
      </c>
    </row>
    <row r="25474" customFormat="false" ht="12.8" hidden="false" customHeight="false" outlineLevel="0" collapsed="false">
      <c r="A25474" s="1" t="n">
        <f aca="false">A25473+0.000694</f>
        <v>44106.6782624983</v>
      </c>
      <c r="B25474" s="0" t="n">
        <v>345</v>
      </c>
    </row>
    <row r="25475" customFormat="false" ht="12.8" hidden="false" customHeight="false" outlineLevel="0" collapsed="false">
      <c r="A25475" s="1" t="n">
        <f aca="false">A25474+0.000694</f>
        <v>44106.6789564983</v>
      </c>
      <c r="B25475" s="0" t="n">
        <v>435</v>
      </c>
    </row>
    <row r="25476" customFormat="false" ht="12.8" hidden="false" customHeight="false" outlineLevel="0" collapsed="false">
      <c r="A25476" s="1" t="n">
        <f aca="false">A25475+0.000694</f>
        <v>44106.6796504983</v>
      </c>
      <c r="B25476" s="0" t="n">
        <v>234</v>
      </c>
    </row>
    <row r="25477" customFormat="false" ht="12.8" hidden="false" customHeight="false" outlineLevel="0" collapsed="false">
      <c r="A25477" s="1" t="n">
        <f aca="false">A25476+0.000694</f>
        <v>44106.6803444983</v>
      </c>
      <c r="B25477" s="0" t="n">
        <v>54</v>
      </c>
    </row>
    <row r="25478" customFormat="false" ht="12.8" hidden="false" customHeight="false" outlineLevel="0" collapsed="false">
      <c r="A25478" s="1" t="n">
        <f aca="false">A25477+0.000694</f>
        <v>44106.6810384983</v>
      </c>
      <c r="B25478" s="0" t="n">
        <v>6</v>
      </c>
    </row>
    <row r="25479" customFormat="false" ht="12.8" hidden="false" customHeight="false" outlineLevel="0" collapsed="false">
      <c r="A25479" s="1" t="n">
        <f aca="false">A25478+0.000694</f>
        <v>44106.6817324983</v>
      </c>
      <c r="B25479" s="0" t="n">
        <v>345</v>
      </c>
    </row>
    <row r="25480" customFormat="false" ht="12.8" hidden="false" customHeight="false" outlineLevel="0" collapsed="false">
      <c r="A25480" s="1" t="n">
        <f aca="false">A25479+0.000694</f>
        <v>44106.6824264983</v>
      </c>
      <c r="B25480" s="0" t="n">
        <v>67</v>
      </c>
    </row>
    <row r="25481" customFormat="false" ht="12.8" hidden="false" customHeight="false" outlineLevel="0" collapsed="false">
      <c r="A25481" s="1" t="n">
        <f aca="false">A25480+0.000694</f>
        <v>44106.6831204983</v>
      </c>
      <c r="B25481" s="0" t="n">
        <v>45</v>
      </c>
    </row>
    <row r="25482" customFormat="false" ht="12.8" hidden="false" customHeight="false" outlineLevel="0" collapsed="false">
      <c r="A25482" s="1" t="n">
        <f aca="false">A25481+0.000694</f>
        <v>44106.6838144983</v>
      </c>
      <c r="B25482" s="0" t="n">
        <v>78</v>
      </c>
    </row>
    <row r="25483" customFormat="false" ht="12.8" hidden="false" customHeight="false" outlineLevel="0" collapsed="false">
      <c r="A25483" s="1" t="n">
        <f aca="false">A25482+0.000694</f>
        <v>44106.6845084983</v>
      </c>
      <c r="B25483" s="0" t="n">
        <v>56</v>
      </c>
    </row>
    <row r="25484" customFormat="false" ht="12.8" hidden="false" customHeight="false" outlineLevel="0" collapsed="false">
      <c r="A25484" s="1" t="n">
        <f aca="false">A25483+0.000694</f>
        <v>44106.6852024983</v>
      </c>
      <c r="B25484" s="0" t="n">
        <v>456</v>
      </c>
    </row>
    <row r="25485" customFormat="false" ht="12.8" hidden="false" customHeight="false" outlineLevel="0" collapsed="false">
      <c r="A25485" s="1" t="n">
        <f aca="false">A25484+0.000694</f>
        <v>44106.6858964983</v>
      </c>
      <c r="B25485" s="0" t="n">
        <v>78</v>
      </c>
    </row>
    <row r="25486" customFormat="false" ht="12.8" hidden="false" customHeight="false" outlineLevel="0" collapsed="false">
      <c r="A25486" s="1" t="n">
        <f aca="false">A25485+0.000694</f>
        <v>44106.6865904983</v>
      </c>
      <c r="B25486" s="0" t="n">
        <v>345</v>
      </c>
    </row>
    <row r="25487" customFormat="false" ht="12.8" hidden="false" customHeight="false" outlineLevel="0" collapsed="false">
      <c r="A25487" s="1" t="n">
        <f aca="false">A25486+0.000694</f>
        <v>44106.6872844983</v>
      </c>
      <c r="B25487" s="0" t="n">
        <v>345</v>
      </c>
    </row>
    <row r="25488" customFormat="false" ht="12.8" hidden="false" customHeight="false" outlineLevel="0" collapsed="false">
      <c r="A25488" s="1" t="n">
        <f aca="false">A25487+0.000694</f>
        <v>44106.6879784983</v>
      </c>
      <c r="B25488" s="0" t="n">
        <v>365</v>
      </c>
    </row>
    <row r="25489" customFormat="false" ht="12.8" hidden="false" customHeight="false" outlineLevel="0" collapsed="false">
      <c r="A25489" s="1" t="n">
        <f aca="false">A25488+0.000694</f>
        <v>44106.6886724983</v>
      </c>
      <c r="B25489" s="0" t="n">
        <v>456</v>
      </c>
    </row>
    <row r="25490" customFormat="false" ht="12.8" hidden="false" customHeight="false" outlineLevel="0" collapsed="false">
      <c r="A25490" s="1" t="n">
        <f aca="false">A25489+0.000694</f>
        <v>44106.6893664983</v>
      </c>
      <c r="B25490" s="0" t="n">
        <v>78</v>
      </c>
    </row>
    <row r="25491" customFormat="false" ht="12.8" hidden="false" customHeight="false" outlineLevel="0" collapsed="false">
      <c r="A25491" s="1" t="n">
        <f aca="false">A25490+0.000694</f>
        <v>44106.6900604983</v>
      </c>
      <c r="B25491" s="0" t="n">
        <v>56</v>
      </c>
    </row>
    <row r="25492" customFormat="false" ht="12.8" hidden="false" customHeight="false" outlineLevel="0" collapsed="false">
      <c r="A25492" s="1" t="n">
        <f aca="false">A25491+0.000694</f>
        <v>44106.6907544983</v>
      </c>
      <c r="B25492" s="0" t="n">
        <v>456</v>
      </c>
    </row>
    <row r="25493" customFormat="false" ht="12.8" hidden="false" customHeight="false" outlineLevel="0" collapsed="false">
      <c r="A25493" s="1" t="n">
        <f aca="false">A25492+0.000694</f>
        <v>44106.6914484983</v>
      </c>
      <c r="B25493" s="0" t="n">
        <v>456</v>
      </c>
    </row>
    <row r="25494" customFormat="false" ht="12.8" hidden="false" customHeight="false" outlineLevel="0" collapsed="false">
      <c r="A25494" s="1" t="n">
        <f aca="false">A25493+0.000694</f>
        <v>44106.6921424983</v>
      </c>
      <c r="B25494" s="0" t="n">
        <v>78</v>
      </c>
    </row>
    <row r="25495" customFormat="false" ht="12.8" hidden="false" customHeight="false" outlineLevel="0" collapsed="false">
      <c r="A25495" s="1" t="n">
        <f aca="false">A25494+0.000694</f>
        <v>44106.6928364983</v>
      </c>
      <c r="B25495" s="0" t="n">
        <v>453</v>
      </c>
    </row>
    <row r="25496" customFormat="false" ht="12.8" hidden="false" customHeight="false" outlineLevel="0" collapsed="false">
      <c r="A25496" s="1" t="n">
        <f aca="false">A25495+0.000694</f>
        <v>44106.6935304983</v>
      </c>
      <c r="B25496" s="0" t="n">
        <v>123</v>
      </c>
    </row>
    <row r="25497" customFormat="false" ht="12.8" hidden="false" customHeight="false" outlineLevel="0" collapsed="false">
      <c r="A25497" s="1" t="n">
        <f aca="false">A25496+0.000694</f>
        <v>44106.6942244983</v>
      </c>
      <c r="B25497" s="0" t="n">
        <v>87</v>
      </c>
    </row>
    <row r="25498" customFormat="false" ht="12.8" hidden="false" customHeight="false" outlineLevel="0" collapsed="false">
      <c r="A25498" s="1" t="n">
        <f aca="false">A25497+0.000694</f>
        <v>44106.6949184983</v>
      </c>
      <c r="B25498" s="0" t="n">
        <v>453</v>
      </c>
    </row>
    <row r="25499" customFormat="false" ht="12.8" hidden="false" customHeight="false" outlineLevel="0" collapsed="false">
      <c r="A25499" s="1" t="n">
        <f aca="false">A25498+0.000694</f>
        <v>44106.6956124983</v>
      </c>
      <c r="B25499" s="0" t="n">
        <v>78</v>
      </c>
    </row>
    <row r="25500" customFormat="false" ht="12.8" hidden="false" customHeight="false" outlineLevel="0" collapsed="false">
      <c r="A25500" s="1" t="n">
        <f aca="false">A25499+0.000694</f>
        <v>44106.6963064983</v>
      </c>
      <c r="B25500" s="0" t="n">
        <v>87</v>
      </c>
    </row>
    <row r="25501" customFormat="false" ht="12.8" hidden="false" customHeight="false" outlineLevel="0" collapsed="false">
      <c r="A25501" s="1" t="n">
        <f aca="false">A25500+0.000694</f>
        <v>44106.6970004983</v>
      </c>
      <c r="B25501" s="0" t="n">
        <v>87</v>
      </c>
    </row>
    <row r="25502" customFormat="false" ht="12.8" hidden="false" customHeight="false" outlineLevel="0" collapsed="false">
      <c r="A25502" s="1" t="n">
        <f aca="false">A25501+0.000694</f>
        <v>44106.6976944983</v>
      </c>
      <c r="B25502" s="0" t="n">
        <v>345</v>
      </c>
    </row>
    <row r="25503" customFormat="false" ht="12.8" hidden="false" customHeight="false" outlineLevel="0" collapsed="false">
      <c r="A25503" s="1" t="n">
        <f aca="false">A25502+0.000694</f>
        <v>44106.6983884983</v>
      </c>
      <c r="B25503" s="0" t="n">
        <v>435</v>
      </c>
    </row>
    <row r="25504" customFormat="false" ht="12.8" hidden="false" customHeight="false" outlineLevel="0" collapsed="false">
      <c r="A25504" s="1" t="n">
        <f aca="false">A25503+0.000694</f>
        <v>44106.6990824983</v>
      </c>
      <c r="B25504" s="0" t="n">
        <v>234</v>
      </c>
    </row>
    <row r="25505" customFormat="false" ht="12.8" hidden="false" customHeight="false" outlineLevel="0" collapsed="false">
      <c r="A25505" s="1" t="n">
        <f aca="false">A25504+0.000694</f>
        <v>44106.6997764983</v>
      </c>
      <c r="B25505" s="0" t="n">
        <v>54</v>
      </c>
    </row>
    <row r="25506" customFormat="false" ht="12.8" hidden="false" customHeight="false" outlineLevel="0" collapsed="false">
      <c r="A25506" s="1" t="n">
        <f aca="false">A25505+0.000694</f>
        <v>44106.7004704983</v>
      </c>
      <c r="B25506" s="0" t="n">
        <v>6</v>
      </c>
    </row>
    <row r="25507" customFormat="false" ht="12.8" hidden="false" customHeight="false" outlineLevel="0" collapsed="false">
      <c r="A25507" s="1" t="n">
        <f aca="false">A25506+0.000694</f>
        <v>44106.7011644983</v>
      </c>
      <c r="B25507" s="0" t="n">
        <v>345</v>
      </c>
    </row>
    <row r="25508" customFormat="false" ht="12.8" hidden="false" customHeight="false" outlineLevel="0" collapsed="false">
      <c r="A25508" s="1" t="n">
        <f aca="false">A25507+0.000694</f>
        <v>44106.7018584984</v>
      </c>
      <c r="B25508" s="0" t="n">
        <v>67</v>
      </c>
    </row>
    <row r="25509" customFormat="false" ht="12.8" hidden="false" customHeight="false" outlineLevel="0" collapsed="false">
      <c r="A25509" s="1" t="n">
        <f aca="false">A25508+0.000694</f>
        <v>44106.7025524984</v>
      </c>
      <c r="B25509" s="0" t="n">
        <v>45</v>
      </c>
    </row>
    <row r="25510" customFormat="false" ht="12.8" hidden="false" customHeight="false" outlineLevel="0" collapsed="false">
      <c r="A25510" s="1" t="n">
        <f aca="false">A25509+0.000694</f>
        <v>44106.7032464983</v>
      </c>
      <c r="B25510" s="0" t="n">
        <v>78</v>
      </c>
    </row>
    <row r="25511" customFormat="false" ht="12.8" hidden="false" customHeight="false" outlineLevel="0" collapsed="false">
      <c r="A25511" s="1" t="n">
        <f aca="false">A25510+0.000694</f>
        <v>44106.7039404984</v>
      </c>
      <c r="B25511" s="0" t="n">
        <v>56</v>
      </c>
    </row>
    <row r="25512" customFormat="false" ht="12.8" hidden="false" customHeight="false" outlineLevel="0" collapsed="false">
      <c r="A25512" s="1" t="n">
        <f aca="false">A25511+0.000694</f>
        <v>44106.7046344984</v>
      </c>
      <c r="B25512" s="0" t="n">
        <v>456</v>
      </c>
    </row>
    <row r="25513" customFormat="false" ht="12.8" hidden="false" customHeight="false" outlineLevel="0" collapsed="false">
      <c r="A25513" s="1" t="n">
        <f aca="false">A25512+0.000694</f>
        <v>44106.7053284984</v>
      </c>
      <c r="B25513" s="0" t="n">
        <v>78</v>
      </c>
    </row>
    <row r="25514" customFormat="false" ht="12.8" hidden="false" customHeight="false" outlineLevel="0" collapsed="false">
      <c r="A25514" s="1" t="n">
        <f aca="false">A25513+0.000694</f>
        <v>44106.7060224984</v>
      </c>
      <c r="B25514" s="0" t="n">
        <v>345</v>
      </c>
    </row>
    <row r="25515" customFormat="false" ht="12.8" hidden="false" customHeight="false" outlineLevel="0" collapsed="false">
      <c r="A25515" s="1" t="n">
        <f aca="false">A25514+0.000694</f>
        <v>44106.7067164984</v>
      </c>
      <c r="B25515" s="0" t="n">
        <v>345</v>
      </c>
    </row>
    <row r="25516" customFormat="false" ht="12.8" hidden="false" customHeight="false" outlineLevel="0" collapsed="false">
      <c r="A25516" s="1" t="n">
        <f aca="false">A25515+0.000694</f>
        <v>44106.7074104984</v>
      </c>
      <c r="B25516" s="0" t="n">
        <v>365</v>
      </c>
    </row>
    <row r="25517" customFormat="false" ht="12.8" hidden="false" customHeight="false" outlineLevel="0" collapsed="false">
      <c r="A25517" s="1" t="n">
        <f aca="false">A25516+0.000694</f>
        <v>44106.7081044984</v>
      </c>
      <c r="B25517" s="0" t="n">
        <v>456</v>
      </c>
    </row>
    <row r="25518" customFormat="false" ht="12.8" hidden="false" customHeight="false" outlineLevel="0" collapsed="false">
      <c r="A25518" s="1" t="n">
        <f aca="false">A25517+0.000694</f>
        <v>44106.7087984984</v>
      </c>
      <c r="B25518" s="0" t="n">
        <v>78</v>
      </c>
    </row>
    <row r="25519" customFormat="false" ht="12.8" hidden="false" customHeight="false" outlineLevel="0" collapsed="false">
      <c r="A25519" s="1" t="n">
        <f aca="false">A25518+0.000694</f>
        <v>44106.7094924984</v>
      </c>
      <c r="B25519" s="0" t="n">
        <v>56</v>
      </c>
    </row>
    <row r="25520" customFormat="false" ht="12.8" hidden="false" customHeight="false" outlineLevel="0" collapsed="false">
      <c r="A25520" s="1" t="n">
        <f aca="false">A25519+0.000694</f>
        <v>44106.7101864984</v>
      </c>
      <c r="B25520" s="0" t="n">
        <v>456</v>
      </c>
    </row>
    <row r="25521" customFormat="false" ht="12.8" hidden="false" customHeight="false" outlineLevel="0" collapsed="false">
      <c r="A25521" s="1" t="n">
        <f aca="false">A25520+0.000694</f>
        <v>44106.7108804984</v>
      </c>
      <c r="B25521" s="0" t="n">
        <v>456</v>
      </c>
    </row>
    <row r="25522" customFormat="false" ht="12.8" hidden="false" customHeight="false" outlineLevel="0" collapsed="false">
      <c r="A25522" s="1" t="n">
        <f aca="false">A25521+0.000694</f>
        <v>44106.7115744984</v>
      </c>
      <c r="B25522" s="0" t="n">
        <v>78</v>
      </c>
    </row>
    <row r="25523" customFormat="false" ht="12.8" hidden="false" customHeight="false" outlineLevel="0" collapsed="false">
      <c r="A25523" s="1" t="n">
        <f aca="false">A25522+0.000694</f>
        <v>44106.7122684984</v>
      </c>
      <c r="B25523" s="0" t="n">
        <v>453</v>
      </c>
    </row>
    <row r="25524" customFormat="false" ht="12.8" hidden="false" customHeight="false" outlineLevel="0" collapsed="false">
      <c r="A25524" s="1" t="n">
        <f aca="false">A25523+0.000694</f>
        <v>44106.7129624984</v>
      </c>
      <c r="B25524" s="0" t="n">
        <v>123</v>
      </c>
    </row>
    <row r="25525" customFormat="false" ht="12.8" hidden="false" customHeight="false" outlineLevel="0" collapsed="false">
      <c r="A25525" s="1" t="n">
        <f aca="false">A25524+0.000694</f>
        <v>44106.7136564984</v>
      </c>
      <c r="B25525" s="0" t="n">
        <v>87</v>
      </c>
    </row>
    <row r="25526" customFormat="false" ht="12.8" hidden="false" customHeight="false" outlineLevel="0" collapsed="false">
      <c r="A25526" s="1" t="n">
        <f aca="false">A25525+0.000694</f>
        <v>44106.7143504984</v>
      </c>
      <c r="B25526" s="0" t="n">
        <v>453</v>
      </c>
    </row>
    <row r="25527" customFormat="false" ht="12.8" hidden="false" customHeight="false" outlineLevel="0" collapsed="false">
      <c r="A25527" s="1" t="n">
        <f aca="false">A25526+0.000694</f>
        <v>44106.7150444984</v>
      </c>
      <c r="B25527" s="0" t="n">
        <v>78</v>
      </c>
    </row>
    <row r="25528" customFormat="false" ht="12.8" hidden="false" customHeight="false" outlineLevel="0" collapsed="false">
      <c r="A25528" s="1" t="n">
        <f aca="false">A25527+0.000694</f>
        <v>44106.7157384984</v>
      </c>
      <c r="B25528" s="0" t="n">
        <v>87</v>
      </c>
    </row>
    <row r="25529" customFormat="false" ht="12.8" hidden="false" customHeight="false" outlineLevel="0" collapsed="false">
      <c r="A25529" s="1" t="n">
        <f aca="false">A25528+0.000694</f>
        <v>44106.7164324984</v>
      </c>
      <c r="B25529" s="0" t="n">
        <v>87</v>
      </c>
    </row>
    <row r="25530" customFormat="false" ht="12.8" hidden="false" customHeight="false" outlineLevel="0" collapsed="false">
      <c r="A25530" s="1" t="n">
        <f aca="false">A25529+0.000694</f>
        <v>44106.7171264984</v>
      </c>
      <c r="B25530" s="0" t="n">
        <v>345</v>
      </c>
    </row>
    <row r="25531" customFormat="false" ht="12.8" hidden="false" customHeight="false" outlineLevel="0" collapsed="false">
      <c r="A25531" s="1" t="n">
        <f aca="false">A25530+0.000694</f>
        <v>44106.7178204984</v>
      </c>
      <c r="B25531" s="0" t="n">
        <v>435</v>
      </c>
    </row>
    <row r="25532" customFormat="false" ht="12.8" hidden="false" customHeight="false" outlineLevel="0" collapsed="false">
      <c r="A25532" s="1" t="n">
        <f aca="false">A25531+0.000694</f>
        <v>44106.7185144984</v>
      </c>
      <c r="B25532" s="0" t="n">
        <v>234</v>
      </c>
    </row>
    <row r="25533" customFormat="false" ht="12.8" hidden="false" customHeight="false" outlineLevel="0" collapsed="false">
      <c r="A25533" s="1" t="n">
        <f aca="false">A25532+0.000694</f>
        <v>44106.7192084984</v>
      </c>
      <c r="B25533" s="0" t="n">
        <v>54</v>
      </c>
    </row>
    <row r="25534" customFormat="false" ht="12.8" hidden="false" customHeight="false" outlineLevel="0" collapsed="false">
      <c r="A25534" s="1" t="n">
        <f aca="false">A25533+0.000694</f>
        <v>44106.7199024984</v>
      </c>
      <c r="B25534" s="0" t="n">
        <v>6</v>
      </c>
    </row>
    <row r="25535" customFormat="false" ht="12.8" hidden="false" customHeight="false" outlineLevel="0" collapsed="false">
      <c r="A25535" s="1" t="n">
        <f aca="false">A25534+0.000694</f>
        <v>44106.7205964984</v>
      </c>
      <c r="B25535" s="0" t="n">
        <v>345</v>
      </c>
    </row>
    <row r="25536" customFormat="false" ht="12.8" hidden="false" customHeight="false" outlineLevel="0" collapsed="false">
      <c r="A25536" s="1" t="n">
        <f aca="false">A25535+0.000694</f>
        <v>44106.7212904984</v>
      </c>
      <c r="B25536" s="0" t="n">
        <v>67</v>
      </c>
    </row>
    <row r="25537" customFormat="false" ht="12.8" hidden="false" customHeight="false" outlineLevel="0" collapsed="false">
      <c r="A25537" s="1" t="n">
        <f aca="false">A25536+0.000694</f>
        <v>44106.7219844984</v>
      </c>
      <c r="B25537" s="0" t="n">
        <v>45</v>
      </c>
    </row>
    <row r="25538" customFormat="false" ht="12.8" hidden="false" customHeight="false" outlineLevel="0" collapsed="false">
      <c r="A25538" s="1" t="n">
        <f aca="false">A25537+0.000694</f>
        <v>44106.7226784984</v>
      </c>
      <c r="B25538" s="0" t="n">
        <v>78</v>
      </c>
    </row>
    <row r="25539" customFormat="false" ht="12.8" hidden="false" customHeight="false" outlineLevel="0" collapsed="false">
      <c r="A25539" s="1" t="n">
        <f aca="false">A25538+0.000694</f>
        <v>44106.7233724984</v>
      </c>
      <c r="B25539" s="0" t="n">
        <v>56</v>
      </c>
    </row>
    <row r="25540" customFormat="false" ht="12.8" hidden="false" customHeight="false" outlineLevel="0" collapsed="false">
      <c r="A25540" s="1" t="n">
        <f aca="false">A25539+0.000694</f>
        <v>44106.7240664984</v>
      </c>
      <c r="B25540" s="0" t="n">
        <v>456</v>
      </c>
    </row>
    <row r="25541" customFormat="false" ht="12.8" hidden="false" customHeight="false" outlineLevel="0" collapsed="false">
      <c r="A25541" s="1" t="n">
        <f aca="false">A25540+0.000694</f>
        <v>44106.7247604984</v>
      </c>
      <c r="B25541" s="0" t="n">
        <v>78</v>
      </c>
    </row>
    <row r="25542" customFormat="false" ht="12.8" hidden="false" customHeight="false" outlineLevel="0" collapsed="false">
      <c r="A25542" s="1" t="n">
        <f aca="false">A25541+0.000694</f>
        <v>44106.7254544984</v>
      </c>
      <c r="B25542" s="0" t="n">
        <v>345</v>
      </c>
    </row>
    <row r="25543" customFormat="false" ht="12.8" hidden="false" customHeight="false" outlineLevel="0" collapsed="false">
      <c r="A25543" s="1" t="n">
        <f aca="false">A25542+0.000694</f>
        <v>44106.7261484984</v>
      </c>
      <c r="B25543" s="0" t="n">
        <v>345</v>
      </c>
    </row>
    <row r="25544" customFormat="false" ht="12.8" hidden="false" customHeight="false" outlineLevel="0" collapsed="false">
      <c r="A25544" s="1" t="n">
        <f aca="false">A25543+0.000694</f>
        <v>44106.7268424984</v>
      </c>
      <c r="B25544" s="0" t="n">
        <v>365</v>
      </c>
    </row>
    <row r="25545" customFormat="false" ht="12.8" hidden="false" customHeight="false" outlineLevel="0" collapsed="false">
      <c r="A25545" s="1" t="n">
        <f aca="false">A25544+0.000694</f>
        <v>44106.7275364984</v>
      </c>
      <c r="B25545" s="0" t="n">
        <v>456</v>
      </c>
    </row>
    <row r="25546" customFormat="false" ht="12.8" hidden="false" customHeight="false" outlineLevel="0" collapsed="false">
      <c r="A25546" s="1" t="n">
        <f aca="false">A25545+0.000694</f>
        <v>44106.7282304984</v>
      </c>
      <c r="B25546" s="0" t="n">
        <v>78</v>
      </c>
    </row>
    <row r="25547" customFormat="false" ht="12.8" hidden="false" customHeight="false" outlineLevel="0" collapsed="false">
      <c r="A25547" s="1" t="n">
        <f aca="false">A25546+0.000694</f>
        <v>44106.7289244984</v>
      </c>
      <c r="B25547" s="0" t="n">
        <v>56</v>
      </c>
    </row>
    <row r="25548" customFormat="false" ht="12.8" hidden="false" customHeight="false" outlineLevel="0" collapsed="false">
      <c r="A25548" s="1" t="n">
        <f aca="false">A25547+0.000694</f>
        <v>44106.7296184984</v>
      </c>
      <c r="B25548" s="0" t="n">
        <v>456</v>
      </c>
    </row>
    <row r="25549" customFormat="false" ht="12.8" hidden="false" customHeight="false" outlineLevel="0" collapsed="false">
      <c r="A25549" s="1" t="n">
        <f aca="false">A25548+0.000694</f>
        <v>44106.7303124984</v>
      </c>
      <c r="B25549" s="0" t="n">
        <v>456</v>
      </c>
    </row>
    <row r="25550" customFormat="false" ht="12.8" hidden="false" customHeight="false" outlineLevel="0" collapsed="false">
      <c r="A25550" s="1" t="n">
        <f aca="false">A25549+0.000694</f>
        <v>44106.7310064984</v>
      </c>
      <c r="B25550" s="0" t="n">
        <v>78</v>
      </c>
    </row>
    <row r="25551" customFormat="false" ht="12.8" hidden="false" customHeight="false" outlineLevel="0" collapsed="false">
      <c r="A25551" s="1" t="n">
        <f aca="false">A25550+0.000694</f>
        <v>44106.7317004984</v>
      </c>
      <c r="B25551" s="0" t="n">
        <v>453</v>
      </c>
    </row>
    <row r="25552" customFormat="false" ht="12.8" hidden="false" customHeight="false" outlineLevel="0" collapsed="false">
      <c r="A25552" s="1" t="n">
        <f aca="false">A25551+0.000694</f>
        <v>44106.7323944984</v>
      </c>
      <c r="B25552" s="0" t="n">
        <v>123</v>
      </c>
    </row>
    <row r="25553" customFormat="false" ht="12.8" hidden="false" customHeight="false" outlineLevel="0" collapsed="false">
      <c r="A25553" s="1" t="n">
        <f aca="false">A25552+0.000694</f>
        <v>44106.7330884984</v>
      </c>
      <c r="B25553" s="0" t="n">
        <v>87</v>
      </c>
    </row>
    <row r="25554" customFormat="false" ht="12.8" hidden="false" customHeight="false" outlineLevel="0" collapsed="false">
      <c r="A25554" s="1" t="n">
        <f aca="false">A25553+0.000694</f>
        <v>44106.7337824984</v>
      </c>
      <c r="B25554" s="0" t="n">
        <v>453</v>
      </c>
    </row>
    <row r="25555" customFormat="false" ht="12.8" hidden="false" customHeight="false" outlineLevel="0" collapsed="false">
      <c r="A25555" s="1" t="n">
        <f aca="false">A25554+0.000694</f>
        <v>44106.7344764984</v>
      </c>
      <c r="B25555" s="0" t="n">
        <v>78</v>
      </c>
    </row>
    <row r="25556" customFormat="false" ht="12.8" hidden="false" customHeight="false" outlineLevel="0" collapsed="false">
      <c r="A25556" s="1" t="n">
        <f aca="false">A25555+0.000694</f>
        <v>44106.7351704985</v>
      </c>
      <c r="B25556" s="0" t="n">
        <v>87</v>
      </c>
    </row>
    <row r="25557" customFormat="false" ht="12.8" hidden="false" customHeight="false" outlineLevel="0" collapsed="false">
      <c r="A25557" s="1" t="n">
        <f aca="false">A25556+0.000694</f>
        <v>44106.7358644985</v>
      </c>
      <c r="B25557" s="0" t="n">
        <v>87</v>
      </c>
    </row>
    <row r="25558" customFormat="false" ht="12.8" hidden="false" customHeight="false" outlineLevel="0" collapsed="false">
      <c r="A25558" s="1" t="n">
        <f aca="false">A25557+0.000694</f>
        <v>44106.7365584985</v>
      </c>
      <c r="B25558" s="0" t="n">
        <v>345</v>
      </c>
    </row>
    <row r="25559" customFormat="false" ht="12.8" hidden="false" customHeight="false" outlineLevel="0" collapsed="false">
      <c r="A25559" s="1" t="n">
        <f aca="false">A25558+0.000694</f>
        <v>44106.7372524985</v>
      </c>
      <c r="B25559" s="0" t="n">
        <v>435</v>
      </c>
    </row>
    <row r="25560" customFormat="false" ht="12.8" hidden="false" customHeight="false" outlineLevel="0" collapsed="false">
      <c r="A25560" s="1" t="n">
        <f aca="false">A25559+0.000694</f>
        <v>44106.7379464985</v>
      </c>
      <c r="B25560" s="0" t="n">
        <v>234</v>
      </c>
    </row>
    <row r="25561" customFormat="false" ht="12.8" hidden="false" customHeight="false" outlineLevel="0" collapsed="false">
      <c r="A25561" s="1" t="n">
        <f aca="false">A25560+0.000694</f>
        <v>44106.7386404985</v>
      </c>
      <c r="B25561" s="0" t="n">
        <v>54</v>
      </c>
    </row>
    <row r="25562" customFormat="false" ht="12.8" hidden="false" customHeight="false" outlineLevel="0" collapsed="false">
      <c r="A25562" s="1" t="n">
        <f aca="false">A25561+0.000694</f>
        <v>44106.7393344985</v>
      </c>
      <c r="B25562" s="0" t="n">
        <v>6</v>
      </c>
    </row>
    <row r="25563" customFormat="false" ht="12.8" hidden="false" customHeight="false" outlineLevel="0" collapsed="false">
      <c r="A25563" s="1" t="n">
        <f aca="false">A25562+0.000694</f>
        <v>44106.7400284985</v>
      </c>
      <c r="B25563" s="0" t="n">
        <v>345</v>
      </c>
    </row>
    <row r="25564" customFormat="false" ht="12.8" hidden="false" customHeight="false" outlineLevel="0" collapsed="false">
      <c r="A25564" s="1" t="n">
        <f aca="false">A25563+0.000694</f>
        <v>44106.7407224985</v>
      </c>
      <c r="B25564" s="0" t="n">
        <v>67</v>
      </c>
    </row>
    <row r="25565" customFormat="false" ht="12.8" hidden="false" customHeight="false" outlineLevel="0" collapsed="false">
      <c r="A25565" s="1" t="n">
        <f aca="false">A25564+0.000694</f>
        <v>44106.7414164985</v>
      </c>
      <c r="B25565" s="0" t="n">
        <v>45</v>
      </c>
    </row>
    <row r="25566" customFormat="false" ht="12.8" hidden="false" customHeight="false" outlineLevel="0" collapsed="false">
      <c r="A25566" s="1" t="n">
        <f aca="false">A25565+0.000694</f>
        <v>44106.7421104985</v>
      </c>
      <c r="B25566" s="0" t="n">
        <v>78</v>
      </c>
    </row>
    <row r="25567" customFormat="false" ht="12.8" hidden="false" customHeight="false" outlineLevel="0" collapsed="false">
      <c r="A25567" s="1" t="n">
        <f aca="false">A25566+0.000694</f>
        <v>44106.7428044985</v>
      </c>
      <c r="B25567" s="0" t="n">
        <v>56</v>
      </c>
    </row>
    <row r="25568" customFormat="false" ht="12.8" hidden="false" customHeight="false" outlineLevel="0" collapsed="false">
      <c r="A25568" s="1" t="n">
        <f aca="false">A25567+0.000694</f>
        <v>44106.7434984985</v>
      </c>
      <c r="B25568" s="0" t="n">
        <v>456</v>
      </c>
    </row>
    <row r="25569" customFormat="false" ht="12.8" hidden="false" customHeight="false" outlineLevel="0" collapsed="false">
      <c r="A25569" s="1" t="n">
        <f aca="false">A25568+0.000694</f>
        <v>44106.7441924985</v>
      </c>
      <c r="B25569" s="0" t="n">
        <v>78</v>
      </c>
    </row>
    <row r="25570" customFormat="false" ht="12.8" hidden="false" customHeight="false" outlineLevel="0" collapsed="false">
      <c r="A25570" s="1" t="n">
        <f aca="false">A25569+0.000694</f>
        <v>44106.7448864985</v>
      </c>
      <c r="B25570" s="0" t="n">
        <v>345</v>
      </c>
    </row>
    <row r="25571" customFormat="false" ht="12.8" hidden="false" customHeight="false" outlineLevel="0" collapsed="false">
      <c r="A25571" s="1" t="n">
        <f aca="false">A25570+0.000694</f>
        <v>44106.7455804985</v>
      </c>
      <c r="B25571" s="0" t="n">
        <v>345</v>
      </c>
    </row>
    <row r="25572" customFormat="false" ht="12.8" hidden="false" customHeight="false" outlineLevel="0" collapsed="false">
      <c r="A25572" s="1" t="n">
        <f aca="false">A25571+0.000694</f>
        <v>44106.7462744985</v>
      </c>
      <c r="B25572" s="0" t="n">
        <v>365</v>
      </c>
    </row>
    <row r="25573" customFormat="false" ht="12.8" hidden="false" customHeight="false" outlineLevel="0" collapsed="false">
      <c r="A25573" s="1" t="n">
        <f aca="false">A25572+0.000694</f>
        <v>44106.7469684985</v>
      </c>
      <c r="B25573" s="0" t="n">
        <v>456</v>
      </c>
    </row>
    <row r="25574" customFormat="false" ht="12.8" hidden="false" customHeight="false" outlineLevel="0" collapsed="false">
      <c r="A25574" s="1" t="n">
        <f aca="false">A25573+0.000694</f>
        <v>44106.7476624985</v>
      </c>
      <c r="B25574" s="0" t="n">
        <v>78</v>
      </c>
    </row>
    <row r="25575" customFormat="false" ht="12.8" hidden="false" customHeight="false" outlineLevel="0" collapsed="false">
      <c r="A25575" s="1" t="n">
        <f aca="false">A25574+0.000694</f>
        <v>44106.7483564985</v>
      </c>
      <c r="B25575" s="0" t="n">
        <v>56</v>
      </c>
    </row>
    <row r="25576" customFormat="false" ht="12.8" hidden="false" customHeight="false" outlineLevel="0" collapsed="false">
      <c r="A25576" s="1" t="n">
        <f aca="false">A25575+0.000694</f>
        <v>44106.7490504985</v>
      </c>
      <c r="B25576" s="0" t="n">
        <v>456</v>
      </c>
    </row>
    <row r="25577" customFormat="false" ht="12.8" hidden="false" customHeight="false" outlineLevel="0" collapsed="false">
      <c r="A25577" s="1" t="n">
        <f aca="false">A25576+0.000694</f>
        <v>44106.7497444985</v>
      </c>
      <c r="B25577" s="0" t="n">
        <v>456</v>
      </c>
    </row>
    <row r="25578" customFormat="false" ht="12.8" hidden="false" customHeight="false" outlineLevel="0" collapsed="false">
      <c r="A25578" s="1" t="n">
        <f aca="false">A25577+0.000694</f>
        <v>44106.7504384985</v>
      </c>
      <c r="B25578" s="0" t="n">
        <v>78</v>
      </c>
    </row>
    <row r="25579" customFormat="false" ht="12.8" hidden="false" customHeight="false" outlineLevel="0" collapsed="false">
      <c r="A25579" s="1" t="n">
        <f aca="false">A25578+0.000694</f>
        <v>44106.7511324985</v>
      </c>
      <c r="B25579" s="0" t="n">
        <v>453</v>
      </c>
    </row>
    <row r="25580" customFormat="false" ht="12.8" hidden="false" customHeight="false" outlineLevel="0" collapsed="false">
      <c r="A25580" s="1" t="n">
        <f aca="false">A25579+0.000694</f>
        <v>44106.7518264985</v>
      </c>
      <c r="B25580" s="0" t="n">
        <v>123</v>
      </c>
    </row>
    <row r="25581" customFormat="false" ht="12.8" hidden="false" customHeight="false" outlineLevel="0" collapsed="false">
      <c r="A25581" s="1" t="n">
        <f aca="false">A25580+0.000694</f>
        <v>44106.7525204985</v>
      </c>
      <c r="B25581" s="0" t="n">
        <v>87</v>
      </c>
    </row>
    <row r="25582" customFormat="false" ht="12.8" hidden="false" customHeight="false" outlineLevel="0" collapsed="false">
      <c r="A25582" s="1" t="n">
        <f aca="false">A25581+0.000694</f>
        <v>44106.7532144985</v>
      </c>
      <c r="B25582" s="0" t="n">
        <v>453</v>
      </c>
    </row>
    <row r="25583" customFormat="false" ht="12.8" hidden="false" customHeight="false" outlineLevel="0" collapsed="false">
      <c r="A25583" s="1" t="n">
        <f aca="false">A25582+0.000694</f>
        <v>44106.7539084985</v>
      </c>
      <c r="B25583" s="0" t="n">
        <v>78</v>
      </c>
    </row>
    <row r="25584" customFormat="false" ht="12.8" hidden="false" customHeight="false" outlineLevel="0" collapsed="false">
      <c r="A25584" s="1" t="n">
        <f aca="false">A25583+0.000694</f>
        <v>44106.7546024985</v>
      </c>
      <c r="B25584" s="0" t="n">
        <v>87</v>
      </c>
    </row>
    <row r="25585" customFormat="false" ht="12.8" hidden="false" customHeight="false" outlineLevel="0" collapsed="false">
      <c r="A25585" s="1" t="n">
        <f aca="false">A25584+0.000694</f>
        <v>44106.7552964985</v>
      </c>
      <c r="B25585" s="0" t="n">
        <v>87</v>
      </c>
    </row>
    <row r="25586" customFormat="false" ht="12.8" hidden="false" customHeight="false" outlineLevel="0" collapsed="false">
      <c r="A25586" s="1" t="n">
        <f aca="false">A25585+0.000694</f>
        <v>44106.7559904985</v>
      </c>
      <c r="B25586" s="0" t="n">
        <v>345</v>
      </c>
    </row>
    <row r="25587" customFormat="false" ht="12.8" hidden="false" customHeight="false" outlineLevel="0" collapsed="false">
      <c r="A25587" s="1" t="n">
        <f aca="false">A25586+0.000694</f>
        <v>44106.7566844985</v>
      </c>
      <c r="B25587" s="0" t="n">
        <v>435</v>
      </c>
    </row>
    <row r="25588" customFormat="false" ht="12.8" hidden="false" customHeight="false" outlineLevel="0" collapsed="false">
      <c r="A25588" s="1" t="n">
        <f aca="false">A25587+0.000694</f>
        <v>44106.7573784985</v>
      </c>
      <c r="B25588" s="0" t="n">
        <v>234</v>
      </c>
    </row>
    <row r="25589" customFormat="false" ht="12.8" hidden="false" customHeight="false" outlineLevel="0" collapsed="false">
      <c r="A25589" s="1" t="n">
        <f aca="false">A25588+0.000694</f>
        <v>44106.7580724985</v>
      </c>
      <c r="B25589" s="0" t="n">
        <v>54</v>
      </c>
    </row>
    <row r="25590" customFormat="false" ht="12.8" hidden="false" customHeight="false" outlineLevel="0" collapsed="false">
      <c r="A25590" s="1" t="n">
        <f aca="false">A25589+0.000694</f>
        <v>44106.7587664985</v>
      </c>
      <c r="B25590" s="0" t="n">
        <v>6</v>
      </c>
    </row>
    <row r="25591" customFormat="false" ht="12.8" hidden="false" customHeight="false" outlineLevel="0" collapsed="false">
      <c r="A25591" s="1" t="n">
        <f aca="false">A25590+0.000694</f>
        <v>44106.7594604985</v>
      </c>
      <c r="B25591" s="0" t="n">
        <v>345</v>
      </c>
    </row>
    <row r="25592" customFormat="false" ht="12.8" hidden="false" customHeight="false" outlineLevel="0" collapsed="false">
      <c r="A25592" s="1" t="n">
        <f aca="false">A25591+0.000694</f>
        <v>44106.7601544985</v>
      </c>
      <c r="B25592" s="0" t="n">
        <v>67</v>
      </c>
    </row>
    <row r="25593" customFormat="false" ht="12.8" hidden="false" customHeight="false" outlineLevel="0" collapsed="false">
      <c r="A25593" s="1" t="n">
        <f aca="false">A25592+0.000694</f>
        <v>44106.7608484985</v>
      </c>
      <c r="B25593" s="0" t="n">
        <v>45</v>
      </c>
    </row>
    <row r="25594" customFormat="false" ht="12.8" hidden="false" customHeight="false" outlineLevel="0" collapsed="false">
      <c r="A25594" s="1" t="n">
        <f aca="false">A25593+0.000694</f>
        <v>44106.7615424985</v>
      </c>
      <c r="B25594" s="0" t="n">
        <v>78</v>
      </c>
    </row>
    <row r="25595" customFormat="false" ht="12.8" hidden="false" customHeight="false" outlineLevel="0" collapsed="false">
      <c r="A25595" s="1" t="n">
        <f aca="false">A25594+0.000694</f>
        <v>44106.7622364985</v>
      </c>
      <c r="B25595" s="0" t="n">
        <v>56</v>
      </c>
    </row>
    <row r="25596" customFormat="false" ht="12.8" hidden="false" customHeight="false" outlineLevel="0" collapsed="false">
      <c r="A25596" s="1" t="n">
        <f aca="false">A25595+0.000694</f>
        <v>44106.7629304985</v>
      </c>
      <c r="B25596" s="0" t="n">
        <v>456</v>
      </c>
    </row>
    <row r="25597" customFormat="false" ht="12.8" hidden="false" customHeight="false" outlineLevel="0" collapsed="false">
      <c r="A25597" s="1" t="n">
        <f aca="false">A25596+0.000694</f>
        <v>44106.7636244985</v>
      </c>
      <c r="B25597" s="0" t="n">
        <v>78</v>
      </c>
    </row>
    <row r="25598" customFormat="false" ht="12.8" hidden="false" customHeight="false" outlineLevel="0" collapsed="false">
      <c r="A25598" s="1" t="n">
        <f aca="false">A25597+0.000694</f>
        <v>44106.7643184985</v>
      </c>
      <c r="B25598" s="0" t="n">
        <v>345</v>
      </c>
    </row>
    <row r="25599" customFormat="false" ht="12.8" hidden="false" customHeight="false" outlineLevel="0" collapsed="false">
      <c r="A25599" s="1" t="n">
        <f aca="false">A25598+0.000694</f>
        <v>44106.7650124985</v>
      </c>
      <c r="B25599" s="0" t="n">
        <v>345</v>
      </c>
    </row>
    <row r="25600" customFormat="false" ht="12.8" hidden="false" customHeight="false" outlineLevel="0" collapsed="false">
      <c r="A25600" s="1" t="n">
        <f aca="false">A25599+0.000694</f>
        <v>44106.7657064985</v>
      </c>
      <c r="B25600" s="0" t="n">
        <v>365</v>
      </c>
    </row>
    <row r="25601" customFormat="false" ht="12.8" hidden="false" customHeight="false" outlineLevel="0" collapsed="false">
      <c r="A25601" s="1" t="n">
        <f aca="false">A25600+0.000694</f>
        <v>44106.7664004985</v>
      </c>
      <c r="B25601" s="0" t="n">
        <v>456</v>
      </c>
    </row>
    <row r="25602" customFormat="false" ht="12.8" hidden="false" customHeight="false" outlineLevel="0" collapsed="false">
      <c r="A25602" s="1" t="n">
        <f aca="false">A25601+0.000694</f>
        <v>44106.7670944985</v>
      </c>
      <c r="B25602" s="0" t="n">
        <v>78</v>
      </c>
    </row>
    <row r="25603" customFormat="false" ht="12.8" hidden="false" customHeight="false" outlineLevel="0" collapsed="false">
      <c r="A25603" s="1" t="n">
        <f aca="false">A25602+0.000694</f>
        <v>44106.7677884985</v>
      </c>
      <c r="B25603" s="0" t="n">
        <v>56</v>
      </c>
    </row>
    <row r="25604" customFormat="false" ht="12.8" hidden="false" customHeight="false" outlineLevel="0" collapsed="false">
      <c r="A25604" s="1" t="n">
        <f aca="false">A25603+0.000694</f>
        <v>44106.7684824986</v>
      </c>
      <c r="B25604" s="0" t="n">
        <v>456</v>
      </c>
    </row>
    <row r="25605" customFormat="false" ht="12.8" hidden="false" customHeight="false" outlineLevel="0" collapsed="false">
      <c r="A25605" s="1" t="n">
        <f aca="false">A25604+0.000694</f>
        <v>44106.7691764986</v>
      </c>
      <c r="B25605" s="0" t="n">
        <v>456</v>
      </c>
    </row>
    <row r="25606" customFormat="false" ht="12.8" hidden="false" customHeight="false" outlineLevel="0" collapsed="false">
      <c r="A25606" s="1" t="n">
        <f aca="false">A25605+0.000694</f>
        <v>44106.7698704986</v>
      </c>
      <c r="B25606" s="0" t="n">
        <v>78</v>
      </c>
    </row>
    <row r="25607" customFormat="false" ht="12.8" hidden="false" customHeight="false" outlineLevel="0" collapsed="false">
      <c r="A25607" s="1" t="n">
        <f aca="false">A25606+0.000694</f>
        <v>44106.7705644986</v>
      </c>
      <c r="B25607" s="0" t="n">
        <v>453</v>
      </c>
    </row>
    <row r="25608" customFormat="false" ht="12.8" hidden="false" customHeight="false" outlineLevel="0" collapsed="false">
      <c r="A25608" s="1" t="n">
        <f aca="false">A25607+0.000694</f>
        <v>44106.7712584986</v>
      </c>
      <c r="B25608" s="0" t="n">
        <v>123</v>
      </c>
    </row>
    <row r="25609" customFormat="false" ht="12.8" hidden="false" customHeight="false" outlineLevel="0" collapsed="false">
      <c r="A25609" s="1" t="n">
        <f aca="false">A25608+0.000694</f>
        <v>44106.7719524986</v>
      </c>
      <c r="B25609" s="0" t="n">
        <v>87</v>
      </c>
    </row>
    <row r="25610" customFormat="false" ht="12.8" hidden="false" customHeight="false" outlineLevel="0" collapsed="false">
      <c r="A25610" s="1" t="n">
        <f aca="false">A25609+0.000694</f>
        <v>44106.7726464986</v>
      </c>
      <c r="B25610" s="0" t="n">
        <v>453</v>
      </c>
    </row>
    <row r="25611" customFormat="false" ht="12.8" hidden="false" customHeight="false" outlineLevel="0" collapsed="false">
      <c r="A25611" s="1" t="n">
        <f aca="false">A25610+0.000694</f>
        <v>44106.7733404986</v>
      </c>
      <c r="B25611" s="0" t="n">
        <v>78</v>
      </c>
    </row>
    <row r="25612" customFormat="false" ht="12.8" hidden="false" customHeight="false" outlineLevel="0" collapsed="false">
      <c r="A25612" s="1" t="n">
        <f aca="false">A25611+0.000694</f>
        <v>44106.7740344986</v>
      </c>
      <c r="B25612" s="0" t="n">
        <v>87</v>
      </c>
    </row>
    <row r="25613" customFormat="false" ht="12.8" hidden="false" customHeight="false" outlineLevel="0" collapsed="false">
      <c r="A25613" s="1" t="n">
        <f aca="false">A25612+0.000694</f>
        <v>44106.7747284986</v>
      </c>
      <c r="B25613" s="0" t="n">
        <v>87</v>
      </c>
    </row>
    <row r="25614" customFormat="false" ht="12.8" hidden="false" customHeight="false" outlineLevel="0" collapsed="false">
      <c r="A25614" s="1" t="n">
        <f aca="false">A25613+0.000694</f>
        <v>44106.7754224986</v>
      </c>
      <c r="B25614" s="0" t="n">
        <v>345</v>
      </c>
    </row>
    <row r="25615" customFormat="false" ht="12.8" hidden="false" customHeight="false" outlineLevel="0" collapsed="false">
      <c r="A25615" s="1" t="n">
        <f aca="false">A25614+0.000694</f>
        <v>44106.7761164986</v>
      </c>
      <c r="B25615" s="0" t="n">
        <v>435</v>
      </c>
    </row>
    <row r="25616" customFormat="false" ht="12.8" hidden="false" customHeight="false" outlineLevel="0" collapsed="false">
      <c r="A25616" s="1" t="n">
        <f aca="false">A25615+0.000694</f>
        <v>44106.7768104986</v>
      </c>
      <c r="B25616" s="0" t="n">
        <v>234</v>
      </c>
    </row>
    <row r="25617" customFormat="false" ht="12.8" hidden="false" customHeight="false" outlineLevel="0" collapsed="false">
      <c r="A25617" s="1" t="n">
        <f aca="false">A25616+0.000694</f>
        <v>44106.7775044986</v>
      </c>
      <c r="B25617" s="0" t="n">
        <v>54</v>
      </c>
    </row>
    <row r="25618" customFormat="false" ht="12.8" hidden="false" customHeight="false" outlineLevel="0" collapsed="false">
      <c r="A25618" s="1" t="n">
        <f aca="false">A25617+0.000694</f>
        <v>44106.7781984986</v>
      </c>
      <c r="B25618" s="0" t="n">
        <v>6</v>
      </c>
    </row>
    <row r="25619" customFormat="false" ht="12.8" hidden="false" customHeight="false" outlineLevel="0" collapsed="false">
      <c r="A25619" s="1" t="n">
        <f aca="false">A25618+0.000694</f>
        <v>44106.7788924986</v>
      </c>
      <c r="B25619" s="0" t="n">
        <v>345</v>
      </c>
    </row>
    <row r="25620" customFormat="false" ht="12.8" hidden="false" customHeight="false" outlineLevel="0" collapsed="false">
      <c r="A25620" s="1" t="n">
        <f aca="false">A25619+0.000694</f>
        <v>44106.7795864986</v>
      </c>
      <c r="B25620" s="0" t="n">
        <v>67</v>
      </c>
    </row>
    <row r="25621" customFormat="false" ht="12.8" hidden="false" customHeight="false" outlineLevel="0" collapsed="false">
      <c r="A25621" s="1" t="n">
        <f aca="false">A25620+0.000694</f>
        <v>44106.7802804986</v>
      </c>
      <c r="B25621" s="0" t="n">
        <v>45</v>
      </c>
    </row>
    <row r="25622" customFormat="false" ht="12.8" hidden="false" customHeight="false" outlineLevel="0" collapsed="false">
      <c r="A25622" s="1" t="n">
        <f aca="false">A25621+0.000694</f>
        <v>44106.7809744986</v>
      </c>
      <c r="B25622" s="0" t="n">
        <v>78</v>
      </c>
    </row>
    <row r="25623" customFormat="false" ht="12.8" hidden="false" customHeight="false" outlineLevel="0" collapsed="false">
      <c r="A25623" s="1" t="n">
        <f aca="false">A25622+0.000694</f>
        <v>44106.7816684986</v>
      </c>
      <c r="B25623" s="0" t="n">
        <v>56</v>
      </c>
    </row>
    <row r="25624" customFormat="false" ht="12.8" hidden="false" customHeight="false" outlineLevel="0" collapsed="false">
      <c r="A25624" s="1" t="n">
        <f aca="false">A25623+0.000694</f>
        <v>44106.7823624986</v>
      </c>
      <c r="B25624" s="0" t="n">
        <v>456</v>
      </c>
    </row>
    <row r="25625" customFormat="false" ht="12.8" hidden="false" customHeight="false" outlineLevel="0" collapsed="false">
      <c r="A25625" s="1" t="n">
        <f aca="false">A25624+0.000694</f>
        <v>44106.7830564986</v>
      </c>
      <c r="B25625" s="0" t="n">
        <v>78</v>
      </c>
    </row>
    <row r="25626" customFormat="false" ht="12.8" hidden="false" customHeight="false" outlineLevel="0" collapsed="false">
      <c r="A25626" s="1" t="n">
        <f aca="false">A25625+0.000694</f>
        <v>44106.7837504986</v>
      </c>
      <c r="B25626" s="0" t="n">
        <v>345</v>
      </c>
    </row>
    <row r="25627" customFormat="false" ht="12.8" hidden="false" customHeight="false" outlineLevel="0" collapsed="false">
      <c r="A25627" s="1" t="n">
        <f aca="false">A25626+0.000694</f>
        <v>44106.7844444986</v>
      </c>
      <c r="B25627" s="0" t="n">
        <v>345</v>
      </c>
    </row>
    <row r="25628" customFormat="false" ht="12.8" hidden="false" customHeight="false" outlineLevel="0" collapsed="false">
      <c r="A25628" s="1" t="n">
        <f aca="false">A25627+0.000694</f>
        <v>44106.7851384986</v>
      </c>
      <c r="B25628" s="0" t="n">
        <v>365</v>
      </c>
    </row>
    <row r="25629" customFormat="false" ht="12.8" hidden="false" customHeight="false" outlineLevel="0" collapsed="false">
      <c r="A25629" s="1" t="n">
        <f aca="false">A25628+0.000694</f>
        <v>44106.7858324986</v>
      </c>
      <c r="B25629" s="0" t="n">
        <v>456</v>
      </c>
    </row>
    <row r="25630" customFormat="false" ht="12.8" hidden="false" customHeight="false" outlineLevel="0" collapsed="false">
      <c r="A25630" s="1" t="n">
        <f aca="false">A25629+0.000694</f>
        <v>44106.7865264986</v>
      </c>
      <c r="B25630" s="0" t="n">
        <v>78</v>
      </c>
    </row>
    <row r="25631" customFormat="false" ht="12.8" hidden="false" customHeight="false" outlineLevel="0" collapsed="false">
      <c r="A25631" s="1" t="n">
        <f aca="false">A25630+0.000694</f>
        <v>44106.7872204986</v>
      </c>
      <c r="B25631" s="0" t="n">
        <v>56</v>
      </c>
    </row>
    <row r="25632" customFormat="false" ht="12.8" hidden="false" customHeight="false" outlineLevel="0" collapsed="false">
      <c r="A25632" s="1" t="n">
        <f aca="false">A25631+0.000694</f>
        <v>44106.7879144986</v>
      </c>
      <c r="B25632" s="0" t="n">
        <v>456</v>
      </c>
    </row>
    <row r="25633" customFormat="false" ht="12.8" hidden="false" customHeight="false" outlineLevel="0" collapsed="false">
      <c r="A25633" s="1" t="n">
        <f aca="false">A25632+0.000694</f>
        <v>44106.7886084986</v>
      </c>
      <c r="B25633" s="0" t="n">
        <v>456</v>
      </c>
    </row>
    <row r="25634" customFormat="false" ht="12.8" hidden="false" customHeight="false" outlineLevel="0" collapsed="false">
      <c r="A25634" s="1" t="n">
        <f aca="false">A25633+0.000694</f>
        <v>44106.7893024986</v>
      </c>
      <c r="B25634" s="0" t="n">
        <v>78</v>
      </c>
    </row>
    <row r="25635" customFormat="false" ht="12.8" hidden="false" customHeight="false" outlineLevel="0" collapsed="false">
      <c r="A25635" s="1" t="n">
        <f aca="false">A25634+0.000694</f>
        <v>44106.7899964986</v>
      </c>
      <c r="B25635" s="0" t="n">
        <v>453</v>
      </c>
    </row>
    <row r="25636" customFormat="false" ht="12.8" hidden="false" customHeight="false" outlineLevel="0" collapsed="false">
      <c r="A25636" s="1" t="n">
        <f aca="false">A25635+0.000694</f>
        <v>44106.7906904986</v>
      </c>
      <c r="B25636" s="0" t="n">
        <v>123</v>
      </c>
    </row>
    <row r="25637" customFormat="false" ht="12.8" hidden="false" customHeight="false" outlineLevel="0" collapsed="false">
      <c r="A25637" s="1" t="n">
        <f aca="false">A25636+0.000694</f>
        <v>44106.7913844986</v>
      </c>
      <c r="B25637" s="0" t="n">
        <v>87</v>
      </c>
    </row>
    <row r="25638" customFormat="false" ht="12.8" hidden="false" customHeight="false" outlineLevel="0" collapsed="false">
      <c r="A25638" s="1" t="n">
        <f aca="false">A25637+0.000694</f>
        <v>44106.7920784986</v>
      </c>
      <c r="B25638" s="0" t="n">
        <v>453</v>
      </c>
    </row>
    <row r="25639" customFormat="false" ht="12.8" hidden="false" customHeight="false" outlineLevel="0" collapsed="false">
      <c r="A25639" s="1" t="n">
        <f aca="false">A25638+0.000694</f>
        <v>44106.7927724986</v>
      </c>
      <c r="B25639" s="0" t="n">
        <v>78</v>
      </c>
    </row>
    <row r="25640" customFormat="false" ht="12.8" hidden="false" customHeight="false" outlineLevel="0" collapsed="false">
      <c r="A25640" s="1" t="n">
        <f aca="false">A25639+0.000694</f>
        <v>44106.7934664986</v>
      </c>
      <c r="B25640" s="0" t="n">
        <v>87</v>
      </c>
    </row>
    <row r="25641" customFormat="false" ht="12.8" hidden="false" customHeight="false" outlineLevel="0" collapsed="false">
      <c r="A25641" s="1" t="n">
        <f aca="false">A25640+0.000694</f>
        <v>44106.7941604986</v>
      </c>
      <c r="B25641" s="0" t="n">
        <v>87</v>
      </c>
    </row>
    <row r="25642" customFormat="false" ht="12.8" hidden="false" customHeight="false" outlineLevel="0" collapsed="false">
      <c r="A25642" s="1" t="n">
        <f aca="false">A25641+0.000694</f>
        <v>44106.7948544986</v>
      </c>
      <c r="B25642" s="0" t="n">
        <v>345</v>
      </c>
    </row>
    <row r="25643" customFormat="false" ht="12.8" hidden="false" customHeight="false" outlineLevel="0" collapsed="false">
      <c r="A25643" s="1" t="n">
        <f aca="false">A25642+0.000694</f>
        <v>44106.7955484986</v>
      </c>
      <c r="B25643" s="0" t="n">
        <v>435</v>
      </c>
    </row>
    <row r="25644" customFormat="false" ht="12.8" hidden="false" customHeight="false" outlineLevel="0" collapsed="false">
      <c r="A25644" s="1" t="n">
        <f aca="false">A25643+0.000694</f>
        <v>44106.7962424986</v>
      </c>
      <c r="B25644" s="0" t="n">
        <v>234</v>
      </c>
    </row>
    <row r="25645" customFormat="false" ht="12.8" hidden="false" customHeight="false" outlineLevel="0" collapsed="false">
      <c r="A25645" s="1" t="n">
        <f aca="false">A25644+0.000694</f>
        <v>44106.7969364986</v>
      </c>
      <c r="B25645" s="0" t="n">
        <v>54</v>
      </c>
    </row>
    <row r="25646" customFormat="false" ht="12.8" hidden="false" customHeight="false" outlineLevel="0" collapsed="false">
      <c r="A25646" s="1" t="n">
        <f aca="false">A25645+0.000694</f>
        <v>44106.7976304986</v>
      </c>
      <c r="B25646" s="0" t="n">
        <v>6</v>
      </c>
    </row>
    <row r="25647" customFormat="false" ht="12.8" hidden="false" customHeight="false" outlineLevel="0" collapsed="false">
      <c r="A25647" s="1" t="n">
        <f aca="false">A25646+0.000694</f>
        <v>44106.7983244986</v>
      </c>
      <c r="B25647" s="0" t="n">
        <v>345</v>
      </c>
    </row>
    <row r="25648" customFormat="false" ht="12.8" hidden="false" customHeight="false" outlineLevel="0" collapsed="false">
      <c r="A25648" s="1" t="n">
        <f aca="false">A25647+0.000694</f>
        <v>44106.7990184986</v>
      </c>
      <c r="B25648" s="0" t="n">
        <v>67</v>
      </c>
    </row>
    <row r="25649" customFormat="false" ht="12.8" hidden="false" customHeight="false" outlineLevel="0" collapsed="false">
      <c r="A25649" s="1" t="n">
        <f aca="false">A25648+0.000694</f>
        <v>44106.7997124986</v>
      </c>
      <c r="B25649" s="0" t="n">
        <v>45</v>
      </c>
    </row>
    <row r="25650" customFormat="false" ht="12.8" hidden="false" customHeight="false" outlineLevel="0" collapsed="false">
      <c r="A25650" s="1" t="n">
        <f aca="false">A25649+0.000694</f>
        <v>44106.8004064987</v>
      </c>
      <c r="B25650" s="0" t="n">
        <v>78</v>
      </c>
    </row>
    <row r="25651" customFormat="false" ht="12.8" hidden="false" customHeight="false" outlineLevel="0" collapsed="false">
      <c r="A25651" s="1" t="n">
        <f aca="false">A25650+0.000694</f>
        <v>44106.8011004986</v>
      </c>
      <c r="B25651" s="0" t="n">
        <v>56</v>
      </c>
    </row>
    <row r="25652" customFormat="false" ht="12.8" hidden="false" customHeight="false" outlineLevel="0" collapsed="false">
      <c r="A25652" s="1" t="n">
        <f aca="false">A25651+0.000694</f>
        <v>44106.8017944987</v>
      </c>
      <c r="B25652" s="0" t="n">
        <v>456</v>
      </c>
    </row>
    <row r="25653" customFormat="false" ht="12.8" hidden="false" customHeight="false" outlineLevel="0" collapsed="false">
      <c r="A25653" s="1" t="n">
        <f aca="false">A25652+0.000694</f>
        <v>44106.8024884987</v>
      </c>
      <c r="B25653" s="0" t="n">
        <v>78</v>
      </c>
    </row>
    <row r="25654" customFormat="false" ht="12.8" hidden="false" customHeight="false" outlineLevel="0" collapsed="false">
      <c r="A25654" s="1" t="n">
        <f aca="false">A25653+0.000694</f>
        <v>44106.8031824987</v>
      </c>
      <c r="B25654" s="0" t="n">
        <v>345</v>
      </c>
    </row>
    <row r="25655" customFormat="false" ht="12.8" hidden="false" customHeight="false" outlineLevel="0" collapsed="false">
      <c r="A25655" s="1" t="n">
        <f aca="false">A25654+0.000694</f>
        <v>44106.8038764987</v>
      </c>
      <c r="B25655" s="0" t="n">
        <v>345</v>
      </c>
    </row>
    <row r="25656" customFormat="false" ht="12.8" hidden="false" customHeight="false" outlineLevel="0" collapsed="false">
      <c r="A25656" s="1" t="n">
        <f aca="false">A25655+0.000694</f>
        <v>44106.8045704987</v>
      </c>
      <c r="B25656" s="0" t="n">
        <v>365</v>
      </c>
    </row>
    <row r="25657" customFormat="false" ht="12.8" hidden="false" customHeight="false" outlineLevel="0" collapsed="false">
      <c r="A25657" s="1" t="n">
        <f aca="false">A25656+0.000694</f>
        <v>44106.8052644987</v>
      </c>
      <c r="B25657" s="0" t="n">
        <v>456</v>
      </c>
    </row>
    <row r="25658" customFormat="false" ht="12.8" hidden="false" customHeight="false" outlineLevel="0" collapsed="false">
      <c r="A25658" s="1" t="n">
        <f aca="false">A25657+0.000694</f>
        <v>44106.8059584987</v>
      </c>
      <c r="B25658" s="0" t="n">
        <v>78</v>
      </c>
    </row>
    <row r="25659" customFormat="false" ht="12.8" hidden="false" customHeight="false" outlineLevel="0" collapsed="false">
      <c r="A25659" s="1" t="n">
        <f aca="false">A25658+0.000694</f>
        <v>44106.8066524987</v>
      </c>
      <c r="B25659" s="0" t="n">
        <v>56</v>
      </c>
    </row>
    <row r="25660" customFormat="false" ht="12.8" hidden="false" customHeight="false" outlineLevel="0" collapsed="false">
      <c r="A25660" s="1" t="n">
        <f aca="false">A25659+0.000694</f>
        <v>44106.8073464987</v>
      </c>
      <c r="B25660" s="0" t="n">
        <v>456</v>
      </c>
    </row>
    <row r="25661" customFormat="false" ht="12.8" hidden="false" customHeight="false" outlineLevel="0" collapsed="false">
      <c r="A25661" s="1" t="n">
        <f aca="false">A25660+0.000694</f>
        <v>44106.8080404987</v>
      </c>
      <c r="B25661" s="0" t="n">
        <v>456</v>
      </c>
    </row>
    <row r="25662" customFormat="false" ht="12.8" hidden="false" customHeight="false" outlineLevel="0" collapsed="false">
      <c r="A25662" s="1" t="n">
        <f aca="false">A25661+0.000694</f>
        <v>44106.8087344987</v>
      </c>
      <c r="B25662" s="0" t="n">
        <v>78</v>
      </c>
    </row>
    <row r="25663" customFormat="false" ht="12.8" hidden="false" customHeight="false" outlineLevel="0" collapsed="false">
      <c r="A25663" s="1" t="n">
        <f aca="false">A25662+0.000694</f>
        <v>44106.8094284987</v>
      </c>
      <c r="B25663" s="0" t="n">
        <v>453</v>
      </c>
    </row>
    <row r="25664" customFormat="false" ht="12.8" hidden="false" customHeight="false" outlineLevel="0" collapsed="false">
      <c r="A25664" s="1" t="n">
        <f aca="false">A25663+0.000694</f>
        <v>44106.8101224987</v>
      </c>
      <c r="B25664" s="0" t="n">
        <v>123</v>
      </c>
    </row>
    <row r="25665" customFormat="false" ht="12.8" hidden="false" customHeight="false" outlineLevel="0" collapsed="false">
      <c r="A25665" s="1" t="n">
        <f aca="false">A25664+0.000694</f>
        <v>44106.8108164987</v>
      </c>
      <c r="B25665" s="0" t="n">
        <v>87</v>
      </c>
    </row>
    <row r="25666" customFormat="false" ht="12.8" hidden="false" customHeight="false" outlineLevel="0" collapsed="false">
      <c r="A25666" s="1" t="n">
        <f aca="false">A25665+0.000694</f>
        <v>44106.8115104987</v>
      </c>
      <c r="B25666" s="0" t="n">
        <v>453</v>
      </c>
    </row>
    <row r="25667" customFormat="false" ht="12.8" hidden="false" customHeight="false" outlineLevel="0" collapsed="false">
      <c r="A25667" s="1" t="n">
        <f aca="false">A25666+0.000694</f>
        <v>44106.8122044987</v>
      </c>
      <c r="B25667" s="0" t="n">
        <v>78</v>
      </c>
    </row>
    <row r="25668" customFormat="false" ht="12.8" hidden="false" customHeight="false" outlineLevel="0" collapsed="false">
      <c r="A25668" s="1" t="n">
        <f aca="false">A25667+0.000694</f>
        <v>44106.8128984987</v>
      </c>
      <c r="B25668" s="0" t="n">
        <v>87</v>
      </c>
    </row>
    <row r="25669" customFormat="false" ht="12.8" hidden="false" customHeight="false" outlineLevel="0" collapsed="false">
      <c r="A25669" s="1" t="n">
        <f aca="false">A25668+0.000694</f>
        <v>44106.8135924987</v>
      </c>
      <c r="B25669" s="0" t="n">
        <v>87</v>
      </c>
    </row>
    <row r="25670" customFormat="false" ht="12.8" hidden="false" customHeight="false" outlineLevel="0" collapsed="false">
      <c r="A25670" s="1" t="n">
        <f aca="false">A25669+0.000694</f>
        <v>44106.8142864987</v>
      </c>
      <c r="B25670" s="0" t="n">
        <v>345</v>
      </c>
    </row>
    <row r="25671" customFormat="false" ht="12.8" hidden="false" customHeight="false" outlineLevel="0" collapsed="false">
      <c r="A25671" s="1" t="n">
        <f aca="false">A25670+0.000694</f>
        <v>44106.8149804987</v>
      </c>
      <c r="B25671" s="0" t="n">
        <v>435</v>
      </c>
    </row>
    <row r="25672" customFormat="false" ht="12.8" hidden="false" customHeight="false" outlineLevel="0" collapsed="false">
      <c r="A25672" s="1" t="n">
        <f aca="false">A25671+0.000694</f>
        <v>44106.8156744987</v>
      </c>
      <c r="B25672" s="0" t="n">
        <v>234</v>
      </c>
    </row>
    <row r="25673" customFormat="false" ht="12.8" hidden="false" customHeight="false" outlineLevel="0" collapsed="false">
      <c r="A25673" s="1" t="n">
        <f aca="false">A25672+0.000694</f>
        <v>44106.8163684987</v>
      </c>
      <c r="B25673" s="0" t="n">
        <v>54</v>
      </c>
    </row>
    <row r="25674" customFormat="false" ht="12.8" hidden="false" customHeight="false" outlineLevel="0" collapsed="false">
      <c r="A25674" s="1" t="n">
        <f aca="false">A25673+0.000694</f>
        <v>44106.8170624987</v>
      </c>
      <c r="B25674" s="0" t="n">
        <v>6</v>
      </c>
    </row>
    <row r="25675" customFormat="false" ht="12.8" hidden="false" customHeight="false" outlineLevel="0" collapsed="false">
      <c r="A25675" s="1" t="n">
        <f aca="false">A25674+0.000694</f>
        <v>44106.8177564987</v>
      </c>
      <c r="B25675" s="0" t="n">
        <v>345</v>
      </c>
    </row>
    <row r="25676" customFormat="false" ht="12.8" hidden="false" customHeight="false" outlineLevel="0" collapsed="false">
      <c r="A25676" s="1" t="n">
        <f aca="false">A25675+0.000694</f>
        <v>44106.8184504987</v>
      </c>
      <c r="B25676" s="0" t="n">
        <v>67</v>
      </c>
    </row>
    <row r="25677" customFormat="false" ht="12.8" hidden="false" customHeight="false" outlineLevel="0" collapsed="false">
      <c r="A25677" s="1" t="n">
        <f aca="false">A25676+0.000694</f>
        <v>44106.8191444987</v>
      </c>
      <c r="B25677" s="0" t="n">
        <v>45</v>
      </c>
    </row>
    <row r="25678" customFormat="false" ht="12.8" hidden="false" customHeight="false" outlineLevel="0" collapsed="false">
      <c r="A25678" s="1" t="n">
        <f aca="false">A25677+0.000694</f>
        <v>44106.8198384987</v>
      </c>
      <c r="B25678" s="0" t="n">
        <v>78</v>
      </c>
    </row>
    <row r="25679" customFormat="false" ht="12.8" hidden="false" customHeight="false" outlineLevel="0" collapsed="false">
      <c r="A25679" s="1" t="n">
        <f aca="false">A25678+0.000694</f>
        <v>44106.8205324987</v>
      </c>
      <c r="B25679" s="0" t="n">
        <v>56</v>
      </c>
    </row>
    <row r="25680" customFormat="false" ht="12.8" hidden="false" customHeight="false" outlineLevel="0" collapsed="false">
      <c r="A25680" s="1" t="n">
        <f aca="false">A25679+0.000694</f>
        <v>44106.8212264987</v>
      </c>
      <c r="B25680" s="0" t="n">
        <v>456</v>
      </c>
    </row>
    <row r="25681" customFormat="false" ht="12.8" hidden="false" customHeight="false" outlineLevel="0" collapsed="false">
      <c r="A25681" s="1" t="n">
        <f aca="false">A25680+0.000694</f>
        <v>44106.8219204987</v>
      </c>
      <c r="B25681" s="0" t="n">
        <v>78</v>
      </c>
    </row>
    <row r="25682" customFormat="false" ht="12.8" hidden="false" customHeight="false" outlineLevel="0" collapsed="false">
      <c r="A25682" s="1" t="n">
        <f aca="false">A25681+0.000694</f>
        <v>44106.8226144987</v>
      </c>
      <c r="B25682" s="0" t="n">
        <v>345</v>
      </c>
    </row>
    <row r="25683" customFormat="false" ht="12.8" hidden="false" customHeight="false" outlineLevel="0" collapsed="false">
      <c r="A25683" s="1" t="n">
        <f aca="false">A25682+0.000694</f>
        <v>44106.8233084987</v>
      </c>
      <c r="B25683" s="0" t="n">
        <v>345</v>
      </c>
    </row>
    <row r="25684" customFormat="false" ht="12.8" hidden="false" customHeight="false" outlineLevel="0" collapsed="false">
      <c r="A25684" s="1" t="n">
        <f aca="false">A25683+0.000694</f>
        <v>44106.8240024987</v>
      </c>
      <c r="B25684" s="0" t="n">
        <v>365</v>
      </c>
    </row>
    <row r="25685" customFormat="false" ht="12.8" hidden="false" customHeight="false" outlineLevel="0" collapsed="false">
      <c r="A25685" s="1" t="n">
        <f aca="false">A25684+0.000694</f>
        <v>44106.8246964987</v>
      </c>
      <c r="B25685" s="0" t="n">
        <v>456</v>
      </c>
    </row>
    <row r="25686" customFormat="false" ht="12.8" hidden="false" customHeight="false" outlineLevel="0" collapsed="false">
      <c r="A25686" s="1" t="n">
        <f aca="false">A25685+0.000694</f>
        <v>44106.8253904987</v>
      </c>
      <c r="B25686" s="0" t="n">
        <v>78</v>
      </c>
    </row>
    <row r="25687" customFormat="false" ht="12.8" hidden="false" customHeight="false" outlineLevel="0" collapsed="false">
      <c r="A25687" s="1" t="n">
        <f aca="false">A25686+0.000694</f>
        <v>44106.8260844987</v>
      </c>
      <c r="B25687" s="0" t="n">
        <v>56</v>
      </c>
    </row>
    <row r="25688" customFormat="false" ht="12.8" hidden="false" customHeight="false" outlineLevel="0" collapsed="false">
      <c r="A25688" s="1" t="n">
        <f aca="false">A25687+0.000694</f>
        <v>44106.8267784987</v>
      </c>
      <c r="B25688" s="0" t="n">
        <v>456</v>
      </c>
    </row>
    <row r="25689" customFormat="false" ht="12.8" hidden="false" customHeight="false" outlineLevel="0" collapsed="false">
      <c r="A25689" s="1" t="n">
        <f aca="false">A25688+0.000694</f>
        <v>44106.8274724987</v>
      </c>
      <c r="B25689" s="0" t="n">
        <v>456</v>
      </c>
    </row>
    <row r="25690" customFormat="false" ht="12.8" hidden="false" customHeight="false" outlineLevel="0" collapsed="false">
      <c r="A25690" s="1" t="n">
        <f aca="false">A25689+0.000694</f>
        <v>44106.8281664987</v>
      </c>
      <c r="B25690" s="0" t="n">
        <v>78</v>
      </c>
    </row>
    <row r="25691" customFormat="false" ht="12.8" hidden="false" customHeight="false" outlineLevel="0" collapsed="false">
      <c r="A25691" s="1" t="n">
        <f aca="false">A25690+0.000694</f>
        <v>44106.8288604987</v>
      </c>
      <c r="B25691" s="0" t="n">
        <v>453</v>
      </c>
    </row>
    <row r="25692" customFormat="false" ht="12.8" hidden="false" customHeight="false" outlineLevel="0" collapsed="false">
      <c r="A25692" s="1" t="n">
        <f aca="false">A25691+0.000694</f>
        <v>44106.8295544987</v>
      </c>
      <c r="B25692" s="0" t="n">
        <v>123</v>
      </c>
    </row>
    <row r="25693" customFormat="false" ht="12.8" hidden="false" customHeight="false" outlineLevel="0" collapsed="false">
      <c r="A25693" s="1" t="n">
        <f aca="false">A25692+0.000694</f>
        <v>44106.8302484987</v>
      </c>
      <c r="B25693" s="0" t="n">
        <v>87</v>
      </c>
    </row>
    <row r="25694" customFormat="false" ht="12.8" hidden="false" customHeight="false" outlineLevel="0" collapsed="false">
      <c r="A25694" s="1" t="n">
        <f aca="false">A25693+0.000694</f>
        <v>44106.8309424987</v>
      </c>
      <c r="B25694" s="0" t="n">
        <v>453</v>
      </c>
    </row>
    <row r="25695" customFormat="false" ht="12.8" hidden="false" customHeight="false" outlineLevel="0" collapsed="false">
      <c r="A25695" s="1" t="n">
        <f aca="false">A25694+0.000694</f>
        <v>44106.8316364987</v>
      </c>
      <c r="B25695" s="0" t="n">
        <v>78</v>
      </c>
    </row>
    <row r="25696" customFormat="false" ht="12.8" hidden="false" customHeight="false" outlineLevel="0" collapsed="false">
      <c r="A25696" s="1" t="n">
        <f aca="false">A25695+0.000694</f>
        <v>44106.8323304987</v>
      </c>
      <c r="B25696" s="0" t="n">
        <v>87</v>
      </c>
    </row>
    <row r="25697" customFormat="false" ht="12.8" hidden="false" customHeight="false" outlineLevel="0" collapsed="false">
      <c r="A25697" s="1" t="n">
        <f aca="false">A25696+0.000694</f>
        <v>44106.8330244987</v>
      </c>
      <c r="B25697" s="0" t="n">
        <v>87</v>
      </c>
    </row>
    <row r="25698" customFormat="false" ht="12.8" hidden="false" customHeight="false" outlineLevel="0" collapsed="false">
      <c r="A25698" s="1" t="n">
        <f aca="false">A25697+0.000694</f>
        <v>44106.8337184988</v>
      </c>
      <c r="B25698" s="0" t="n">
        <v>345</v>
      </c>
    </row>
    <row r="25699" customFormat="false" ht="12.8" hidden="false" customHeight="false" outlineLevel="0" collapsed="false">
      <c r="A25699" s="1" t="n">
        <f aca="false">A25698+0.000694</f>
        <v>44106.8344124987</v>
      </c>
      <c r="B25699" s="0" t="n">
        <v>435</v>
      </c>
    </row>
    <row r="25700" customFormat="false" ht="12.8" hidden="false" customHeight="false" outlineLevel="0" collapsed="false">
      <c r="A25700" s="1" t="n">
        <f aca="false">A25699+0.000694</f>
        <v>44106.8351064988</v>
      </c>
      <c r="B25700" s="0" t="n">
        <v>234</v>
      </c>
    </row>
    <row r="25701" customFormat="false" ht="12.8" hidden="false" customHeight="false" outlineLevel="0" collapsed="false">
      <c r="A25701" s="1" t="n">
        <f aca="false">A25700+0.000694</f>
        <v>44106.8358004988</v>
      </c>
      <c r="B25701" s="0" t="n">
        <v>54</v>
      </c>
    </row>
    <row r="25702" customFormat="false" ht="12.8" hidden="false" customHeight="false" outlineLevel="0" collapsed="false">
      <c r="A25702" s="1" t="n">
        <f aca="false">A25701+0.000694</f>
        <v>44106.8364944988</v>
      </c>
      <c r="B25702" s="0" t="n">
        <v>6</v>
      </c>
    </row>
    <row r="25703" customFormat="false" ht="12.8" hidden="false" customHeight="false" outlineLevel="0" collapsed="false">
      <c r="A25703" s="1" t="n">
        <f aca="false">A25702+0.000694</f>
        <v>44106.8371884988</v>
      </c>
      <c r="B25703" s="0" t="n">
        <v>345</v>
      </c>
    </row>
    <row r="25704" customFormat="false" ht="12.8" hidden="false" customHeight="false" outlineLevel="0" collapsed="false">
      <c r="A25704" s="1" t="n">
        <f aca="false">A25703+0.000694</f>
        <v>44106.8378824988</v>
      </c>
      <c r="B25704" s="0" t="n">
        <v>67</v>
      </c>
    </row>
    <row r="25705" customFormat="false" ht="12.8" hidden="false" customHeight="false" outlineLevel="0" collapsed="false">
      <c r="A25705" s="1" t="n">
        <f aca="false">A25704+0.000694</f>
        <v>44106.8385764988</v>
      </c>
      <c r="B25705" s="0" t="n">
        <v>45</v>
      </c>
    </row>
    <row r="25706" customFormat="false" ht="12.8" hidden="false" customHeight="false" outlineLevel="0" collapsed="false">
      <c r="A25706" s="1" t="n">
        <f aca="false">A25705+0.000694</f>
        <v>44106.8392704988</v>
      </c>
      <c r="B25706" s="0" t="n">
        <v>78</v>
      </c>
    </row>
    <row r="25707" customFormat="false" ht="12.8" hidden="false" customHeight="false" outlineLevel="0" collapsed="false">
      <c r="A25707" s="1" t="n">
        <f aca="false">A25706+0.000694</f>
        <v>44106.8399644988</v>
      </c>
      <c r="B25707" s="0" t="n">
        <v>56</v>
      </c>
    </row>
    <row r="25708" customFormat="false" ht="12.8" hidden="false" customHeight="false" outlineLevel="0" collapsed="false">
      <c r="A25708" s="1" t="n">
        <f aca="false">A25707+0.000694</f>
        <v>44106.8406584988</v>
      </c>
      <c r="B25708" s="0" t="n">
        <v>456</v>
      </c>
    </row>
    <row r="25709" customFormat="false" ht="12.8" hidden="false" customHeight="false" outlineLevel="0" collapsed="false">
      <c r="A25709" s="1" t="n">
        <f aca="false">A25708+0.000694</f>
        <v>44106.8413524988</v>
      </c>
      <c r="B25709" s="0" t="n">
        <v>78</v>
      </c>
    </row>
    <row r="25710" customFormat="false" ht="12.8" hidden="false" customHeight="false" outlineLevel="0" collapsed="false">
      <c r="A25710" s="1" t="n">
        <f aca="false">A25709+0.000694</f>
        <v>44106.8420464988</v>
      </c>
      <c r="B25710" s="0" t="n">
        <v>345</v>
      </c>
    </row>
    <row r="25711" customFormat="false" ht="12.8" hidden="false" customHeight="false" outlineLevel="0" collapsed="false">
      <c r="A25711" s="1" t="n">
        <f aca="false">A25710+0.000694</f>
        <v>44106.8427404988</v>
      </c>
      <c r="B25711" s="0" t="n">
        <v>345</v>
      </c>
    </row>
    <row r="25712" customFormat="false" ht="12.8" hidden="false" customHeight="false" outlineLevel="0" collapsed="false">
      <c r="A25712" s="1" t="n">
        <f aca="false">A25711+0.000694</f>
        <v>44106.8434344988</v>
      </c>
      <c r="B25712" s="0" t="n">
        <v>365</v>
      </c>
    </row>
    <row r="25713" customFormat="false" ht="12.8" hidden="false" customHeight="false" outlineLevel="0" collapsed="false">
      <c r="A25713" s="1" t="n">
        <f aca="false">A25712+0.000694</f>
        <v>44106.8441284988</v>
      </c>
      <c r="B25713" s="0" t="n">
        <v>456</v>
      </c>
    </row>
    <row r="25714" customFormat="false" ht="12.8" hidden="false" customHeight="false" outlineLevel="0" collapsed="false">
      <c r="A25714" s="1" t="n">
        <f aca="false">A25713+0.000694</f>
        <v>44106.8448224988</v>
      </c>
      <c r="B25714" s="0" t="n">
        <v>78</v>
      </c>
    </row>
    <row r="25715" customFormat="false" ht="12.8" hidden="false" customHeight="false" outlineLevel="0" collapsed="false">
      <c r="A25715" s="1" t="n">
        <f aca="false">A25714+0.000694</f>
        <v>44106.8455164988</v>
      </c>
      <c r="B25715" s="0" t="n">
        <v>56</v>
      </c>
    </row>
    <row r="25716" customFormat="false" ht="12.8" hidden="false" customHeight="false" outlineLevel="0" collapsed="false">
      <c r="A25716" s="1" t="n">
        <f aca="false">A25715+0.000694</f>
        <v>44106.8462104988</v>
      </c>
      <c r="B25716" s="0" t="n">
        <v>456</v>
      </c>
    </row>
    <row r="25717" customFormat="false" ht="12.8" hidden="false" customHeight="false" outlineLevel="0" collapsed="false">
      <c r="A25717" s="1" t="n">
        <f aca="false">A25716+0.000694</f>
        <v>44106.8469044988</v>
      </c>
      <c r="B25717" s="0" t="n">
        <v>456</v>
      </c>
    </row>
    <row r="25718" customFormat="false" ht="12.8" hidden="false" customHeight="false" outlineLevel="0" collapsed="false">
      <c r="A25718" s="1" t="n">
        <f aca="false">A25717+0.000694</f>
        <v>44106.8475984988</v>
      </c>
      <c r="B25718" s="0" t="n">
        <v>78</v>
      </c>
    </row>
    <row r="25719" customFormat="false" ht="12.8" hidden="false" customHeight="false" outlineLevel="0" collapsed="false">
      <c r="A25719" s="1" t="n">
        <f aca="false">A25718+0.000694</f>
        <v>44106.8482924988</v>
      </c>
      <c r="B25719" s="0" t="n">
        <v>453</v>
      </c>
    </row>
    <row r="25720" customFormat="false" ht="12.8" hidden="false" customHeight="false" outlineLevel="0" collapsed="false">
      <c r="A25720" s="1" t="n">
        <f aca="false">A25719+0.000694</f>
        <v>44106.8489864988</v>
      </c>
      <c r="B25720" s="0" t="n">
        <v>123</v>
      </c>
    </row>
    <row r="25721" customFormat="false" ht="12.8" hidden="false" customHeight="false" outlineLevel="0" collapsed="false">
      <c r="A25721" s="1" t="n">
        <f aca="false">A25720+0.000694</f>
        <v>44106.8496804988</v>
      </c>
      <c r="B25721" s="0" t="n">
        <v>87</v>
      </c>
    </row>
    <row r="25722" customFormat="false" ht="12.8" hidden="false" customHeight="false" outlineLevel="0" collapsed="false">
      <c r="A25722" s="1" t="n">
        <f aca="false">A25721+0.000694</f>
        <v>44106.8503744988</v>
      </c>
      <c r="B25722" s="0" t="n">
        <v>453</v>
      </c>
    </row>
    <row r="25723" customFormat="false" ht="12.8" hidden="false" customHeight="false" outlineLevel="0" collapsed="false">
      <c r="A25723" s="1" t="n">
        <f aca="false">A25722+0.000694</f>
        <v>44106.8510684988</v>
      </c>
      <c r="B25723" s="0" t="n">
        <v>78</v>
      </c>
    </row>
    <row r="25724" customFormat="false" ht="12.8" hidden="false" customHeight="false" outlineLevel="0" collapsed="false">
      <c r="A25724" s="1" t="n">
        <f aca="false">A25723+0.000694</f>
        <v>44106.8517624988</v>
      </c>
      <c r="B25724" s="0" t="n">
        <v>87</v>
      </c>
    </row>
    <row r="25725" customFormat="false" ht="12.8" hidden="false" customHeight="false" outlineLevel="0" collapsed="false">
      <c r="A25725" s="1" t="n">
        <f aca="false">A25724+0.000694</f>
        <v>44106.8524564988</v>
      </c>
      <c r="B25725" s="0" t="n">
        <v>87</v>
      </c>
    </row>
    <row r="25726" customFormat="false" ht="12.8" hidden="false" customHeight="false" outlineLevel="0" collapsed="false">
      <c r="A25726" s="1" t="n">
        <f aca="false">A25725+0.000694</f>
        <v>44106.8531504988</v>
      </c>
      <c r="B25726" s="0" t="n">
        <v>345</v>
      </c>
    </row>
    <row r="25727" customFormat="false" ht="12.8" hidden="false" customHeight="false" outlineLevel="0" collapsed="false">
      <c r="A25727" s="1" t="n">
        <f aca="false">A25726+0.000694</f>
        <v>44106.8538444988</v>
      </c>
      <c r="B25727" s="0" t="n">
        <v>435</v>
      </c>
    </row>
    <row r="25728" customFormat="false" ht="12.8" hidden="false" customHeight="false" outlineLevel="0" collapsed="false">
      <c r="A25728" s="1" t="n">
        <f aca="false">A25727+0.000694</f>
        <v>44106.8545384988</v>
      </c>
      <c r="B25728" s="0" t="n">
        <v>234</v>
      </c>
    </row>
    <row r="25729" customFormat="false" ht="12.8" hidden="false" customHeight="false" outlineLevel="0" collapsed="false">
      <c r="A25729" s="1" t="n">
        <f aca="false">A25728+0.000694</f>
        <v>44106.8552324988</v>
      </c>
      <c r="B25729" s="0" t="n">
        <v>54</v>
      </c>
    </row>
    <row r="25730" customFormat="false" ht="12.8" hidden="false" customHeight="false" outlineLevel="0" collapsed="false">
      <c r="A25730" s="1" t="n">
        <f aca="false">A25729+0.000694</f>
        <v>44106.8559264988</v>
      </c>
      <c r="B25730" s="0" t="n">
        <v>6</v>
      </c>
    </row>
    <row r="25731" customFormat="false" ht="12.8" hidden="false" customHeight="false" outlineLevel="0" collapsed="false">
      <c r="A25731" s="1" t="n">
        <f aca="false">A25730+0.000694</f>
        <v>44106.8566204988</v>
      </c>
      <c r="B25731" s="0" t="n">
        <v>345</v>
      </c>
    </row>
    <row r="25732" customFormat="false" ht="12.8" hidden="false" customHeight="false" outlineLevel="0" collapsed="false">
      <c r="A25732" s="1" t="n">
        <f aca="false">A25731+0.000694</f>
        <v>44106.8573144988</v>
      </c>
      <c r="B25732" s="0" t="n">
        <v>67</v>
      </c>
    </row>
    <row r="25733" customFormat="false" ht="12.8" hidden="false" customHeight="false" outlineLevel="0" collapsed="false">
      <c r="A25733" s="1" t="n">
        <f aca="false">A25732+0.000694</f>
        <v>44106.8580084988</v>
      </c>
      <c r="B25733" s="0" t="n">
        <v>45</v>
      </c>
    </row>
    <row r="25734" customFormat="false" ht="12.8" hidden="false" customHeight="false" outlineLevel="0" collapsed="false">
      <c r="A25734" s="1" t="n">
        <f aca="false">A25733+0.000694</f>
        <v>44106.8587024988</v>
      </c>
      <c r="B25734" s="0" t="n">
        <v>78</v>
      </c>
    </row>
    <row r="25735" customFormat="false" ht="12.8" hidden="false" customHeight="false" outlineLevel="0" collapsed="false">
      <c r="A25735" s="1" t="n">
        <f aca="false">A25734+0.000694</f>
        <v>44106.8593964988</v>
      </c>
      <c r="B25735" s="0" t="n">
        <v>56</v>
      </c>
    </row>
    <row r="25736" customFormat="false" ht="12.8" hidden="false" customHeight="false" outlineLevel="0" collapsed="false">
      <c r="A25736" s="1" t="n">
        <f aca="false">A25735+0.000694</f>
        <v>44106.8600904988</v>
      </c>
      <c r="B25736" s="0" t="n">
        <v>456</v>
      </c>
    </row>
    <row r="25737" customFormat="false" ht="12.8" hidden="false" customHeight="false" outlineLevel="0" collapsed="false">
      <c r="A25737" s="1" t="n">
        <f aca="false">A25736+0.000694</f>
        <v>44106.8607844988</v>
      </c>
      <c r="B25737" s="0" t="n">
        <v>78</v>
      </c>
    </row>
    <row r="25738" customFormat="false" ht="12.8" hidden="false" customHeight="false" outlineLevel="0" collapsed="false">
      <c r="A25738" s="1" t="n">
        <f aca="false">A25737+0.000694</f>
        <v>44106.8614784988</v>
      </c>
      <c r="B25738" s="0" t="n">
        <v>345</v>
      </c>
    </row>
    <row r="25739" customFormat="false" ht="12.8" hidden="false" customHeight="false" outlineLevel="0" collapsed="false">
      <c r="A25739" s="1" t="n">
        <f aca="false">A25738+0.000694</f>
        <v>44106.8621724988</v>
      </c>
      <c r="B25739" s="0" t="n">
        <v>345</v>
      </c>
    </row>
    <row r="25740" customFormat="false" ht="12.8" hidden="false" customHeight="false" outlineLevel="0" collapsed="false">
      <c r="A25740" s="1" t="n">
        <f aca="false">A25739+0.000694</f>
        <v>44106.8628664988</v>
      </c>
      <c r="B25740" s="0" t="n">
        <v>365</v>
      </c>
    </row>
    <row r="25741" customFormat="false" ht="12.8" hidden="false" customHeight="false" outlineLevel="0" collapsed="false">
      <c r="A25741" s="1" t="n">
        <f aca="false">A25740+0.000694</f>
        <v>44106.8635604988</v>
      </c>
      <c r="B25741" s="0" t="n">
        <v>456</v>
      </c>
    </row>
    <row r="25742" customFormat="false" ht="12.8" hidden="false" customHeight="false" outlineLevel="0" collapsed="false">
      <c r="A25742" s="1" t="n">
        <f aca="false">A25741+0.000694</f>
        <v>44106.8642544988</v>
      </c>
      <c r="B25742" s="0" t="n">
        <v>78</v>
      </c>
    </row>
    <row r="25743" customFormat="false" ht="12.8" hidden="false" customHeight="false" outlineLevel="0" collapsed="false">
      <c r="A25743" s="1" t="n">
        <f aca="false">A25742+0.000694</f>
        <v>44106.8649484988</v>
      </c>
      <c r="B25743" s="0" t="n">
        <v>56</v>
      </c>
    </row>
    <row r="25744" customFormat="false" ht="12.8" hidden="false" customHeight="false" outlineLevel="0" collapsed="false">
      <c r="A25744" s="1" t="n">
        <f aca="false">A25743+0.000694</f>
        <v>44106.8656424988</v>
      </c>
      <c r="B25744" s="0" t="n">
        <v>456</v>
      </c>
    </row>
    <row r="25745" customFormat="false" ht="12.8" hidden="false" customHeight="false" outlineLevel="0" collapsed="false">
      <c r="A25745" s="1" t="n">
        <f aca="false">A25744+0.000694</f>
        <v>44106.8663364988</v>
      </c>
      <c r="B25745" s="0" t="n">
        <v>456</v>
      </c>
    </row>
    <row r="25746" customFormat="false" ht="12.8" hidden="false" customHeight="false" outlineLevel="0" collapsed="false">
      <c r="A25746" s="1" t="n">
        <f aca="false">A25745+0.000694</f>
        <v>44106.8670304989</v>
      </c>
      <c r="B25746" s="0" t="n">
        <v>78</v>
      </c>
    </row>
    <row r="25747" customFormat="false" ht="12.8" hidden="false" customHeight="false" outlineLevel="0" collapsed="false">
      <c r="A25747" s="1" t="n">
        <f aca="false">A25746+0.000694</f>
        <v>44106.8677244988</v>
      </c>
      <c r="B25747" s="0" t="n">
        <v>453</v>
      </c>
    </row>
    <row r="25748" customFormat="false" ht="12.8" hidden="false" customHeight="false" outlineLevel="0" collapsed="false">
      <c r="A25748" s="1" t="n">
        <f aca="false">A25747+0.000694</f>
        <v>44106.8684184989</v>
      </c>
      <c r="B25748" s="0" t="n">
        <v>234</v>
      </c>
    </row>
    <row r="25749" customFormat="false" ht="12.8" hidden="false" customHeight="false" outlineLevel="0" collapsed="false">
      <c r="A25749" s="1" t="n">
        <f aca="false">A25748+0.000694</f>
        <v>44106.8691124989</v>
      </c>
      <c r="B25749" s="0" t="n">
        <v>54</v>
      </c>
    </row>
    <row r="25750" customFormat="false" ht="12.8" hidden="false" customHeight="false" outlineLevel="0" collapsed="false">
      <c r="A25750" s="1" t="n">
        <f aca="false">A25749+0.000694</f>
        <v>44106.8698064989</v>
      </c>
      <c r="B25750" s="0" t="n">
        <v>6</v>
      </c>
    </row>
    <row r="25751" customFormat="false" ht="12.8" hidden="false" customHeight="false" outlineLevel="0" collapsed="false">
      <c r="A25751" s="1" t="n">
        <f aca="false">A25750+0.000694</f>
        <v>44106.8705004989</v>
      </c>
      <c r="B25751" s="0" t="n">
        <v>345</v>
      </c>
    </row>
    <row r="25752" customFormat="false" ht="12.8" hidden="false" customHeight="false" outlineLevel="0" collapsed="false">
      <c r="A25752" s="1" t="n">
        <f aca="false">A25751+0.000694</f>
        <v>44106.8711944989</v>
      </c>
      <c r="B25752" s="0" t="n">
        <v>67</v>
      </c>
    </row>
    <row r="25753" customFormat="false" ht="12.8" hidden="false" customHeight="false" outlineLevel="0" collapsed="false">
      <c r="A25753" s="1" t="n">
        <f aca="false">A25752+0.000694</f>
        <v>44106.8718884989</v>
      </c>
      <c r="B25753" s="0" t="n">
        <v>45</v>
      </c>
    </row>
    <row r="25754" customFormat="false" ht="12.8" hidden="false" customHeight="false" outlineLevel="0" collapsed="false">
      <c r="A25754" s="1" t="n">
        <f aca="false">A25753+0.000694</f>
        <v>44106.8725824989</v>
      </c>
      <c r="B25754" s="0" t="n">
        <v>78</v>
      </c>
    </row>
    <row r="25755" customFormat="false" ht="12.8" hidden="false" customHeight="false" outlineLevel="0" collapsed="false">
      <c r="A25755" s="1" t="n">
        <f aca="false">A25754+0.000694</f>
        <v>44106.8732764989</v>
      </c>
      <c r="B25755" s="0" t="n">
        <v>56</v>
      </c>
    </row>
    <row r="25756" customFormat="false" ht="12.8" hidden="false" customHeight="false" outlineLevel="0" collapsed="false">
      <c r="A25756" s="1" t="n">
        <f aca="false">A25755+0.000694</f>
        <v>44106.8739704989</v>
      </c>
      <c r="B25756" s="0" t="n">
        <v>456</v>
      </c>
    </row>
    <row r="25757" customFormat="false" ht="12.8" hidden="false" customHeight="false" outlineLevel="0" collapsed="false">
      <c r="A25757" s="1" t="n">
        <f aca="false">A25756+0.000694</f>
        <v>44106.8746644989</v>
      </c>
      <c r="B25757" s="0" t="n">
        <v>78</v>
      </c>
    </row>
    <row r="25758" customFormat="false" ht="12.8" hidden="false" customHeight="false" outlineLevel="0" collapsed="false">
      <c r="A25758" s="1" t="n">
        <f aca="false">A25757+0.000694</f>
        <v>44106.8753584989</v>
      </c>
      <c r="B25758" s="0" t="n">
        <v>345</v>
      </c>
    </row>
    <row r="25759" customFormat="false" ht="12.8" hidden="false" customHeight="false" outlineLevel="0" collapsed="false">
      <c r="A25759" s="1" t="n">
        <f aca="false">A25758+0.000694</f>
        <v>44106.8760524989</v>
      </c>
      <c r="B25759" s="0" t="n">
        <v>345</v>
      </c>
    </row>
    <row r="25760" customFormat="false" ht="12.8" hidden="false" customHeight="false" outlineLevel="0" collapsed="false">
      <c r="A25760" s="1" t="n">
        <f aca="false">A25759+0.000694</f>
        <v>44106.8767464989</v>
      </c>
      <c r="B25760" s="0" t="n">
        <v>365</v>
      </c>
    </row>
    <row r="25761" customFormat="false" ht="12.8" hidden="false" customHeight="false" outlineLevel="0" collapsed="false">
      <c r="A25761" s="1" t="n">
        <f aca="false">A25760+0.000694</f>
        <v>44106.8774404989</v>
      </c>
      <c r="B25761" s="0" t="n">
        <v>456</v>
      </c>
    </row>
    <row r="25762" customFormat="false" ht="12.8" hidden="false" customHeight="false" outlineLevel="0" collapsed="false">
      <c r="A25762" s="1" t="n">
        <f aca="false">A25761+0.000694</f>
        <v>44106.8781344989</v>
      </c>
      <c r="B25762" s="0" t="n">
        <v>78</v>
      </c>
    </row>
    <row r="25763" customFormat="false" ht="12.8" hidden="false" customHeight="false" outlineLevel="0" collapsed="false">
      <c r="A25763" s="1" t="n">
        <f aca="false">A25762+0.000694</f>
        <v>44106.8788284989</v>
      </c>
      <c r="B25763" s="0" t="n">
        <v>56</v>
      </c>
    </row>
    <row r="25764" customFormat="false" ht="12.8" hidden="false" customHeight="false" outlineLevel="0" collapsed="false">
      <c r="A25764" s="1" t="n">
        <f aca="false">A25763+0.000694</f>
        <v>44106.8795224989</v>
      </c>
      <c r="B25764" s="0" t="n">
        <v>456</v>
      </c>
    </row>
    <row r="25765" customFormat="false" ht="12.8" hidden="false" customHeight="false" outlineLevel="0" collapsed="false">
      <c r="A25765" s="1" t="n">
        <f aca="false">A25764+0.000694</f>
        <v>44106.8802164989</v>
      </c>
      <c r="B25765" s="0" t="n">
        <v>456</v>
      </c>
    </row>
    <row r="25766" customFormat="false" ht="12.8" hidden="false" customHeight="false" outlineLevel="0" collapsed="false">
      <c r="A25766" s="1" t="n">
        <f aca="false">A25765+0.000694</f>
        <v>44106.8809104989</v>
      </c>
      <c r="B25766" s="0" t="n">
        <v>78</v>
      </c>
    </row>
    <row r="25767" customFormat="false" ht="12.8" hidden="false" customHeight="false" outlineLevel="0" collapsed="false">
      <c r="A25767" s="1" t="n">
        <f aca="false">A25766+0.000694</f>
        <v>44106.8816044989</v>
      </c>
      <c r="B25767" s="0" t="n">
        <v>453</v>
      </c>
    </row>
    <row r="25768" customFormat="false" ht="12.8" hidden="false" customHeight="false" outlineLevel="0" collapsed="false">
      <c r="A25768" s="1" t="n">
        <f aca="false">A25767+0.000694</f>
        <v>44106.8822984989</v>
      </c>
      <c r="B25768" s="0" t="n">
        <v>123</v>
      </c>
    </row>
    <row r="25769" customFormat="false" ht="12.8" hidden="false" customHeight="false" outlineLevel="0" collapsed="false">
      <c r="A25769" s="1" t="n">
        <f aca="false">A25768+0.000694</f>
        <v>44106.8829924989</v>
      </c>
      <c r="B25769" s="0" t="n">
        <v>87</v>
      </c>
    </row>
    <row r="25770" customFormat="false" ht="12.8" hidden="false" customHeight="false" outlineLevel="0" collapsed="false">
      <c r="A25770" s="1" t="n">
        <f aca="false">A25769+0.000694</f>
        <v>44106.8836864989</v>
      </c>
      <c r="B25770" s="0" t="n">
        <v>453</v>
      </c>
    </row>
    <row r="25771" customFormat="false" ht="12.8" hidden="false" customHeight="false" outlineLevel="0" collapsed="false">
      <c r="A25771" s="1" t="n">
        <f aca="false">A25770+0.000694</f>
        <v>44106.8843804989</v>
      </c>
      <c r="B25771" s="0" t="n">
        <v>78</v>
      </c>
    </row>
    <row r="25772" customFormat="false" ht="12.8" hidden="false" customHeight="false" outlineLevel="0" collapsed="false">
      <c r="A25772" s="1" t="n">
        <f aca="false">A25771+0.000694</f>
        <v>44106.8850744989</v>
      </c>
      <c r="B25772" s="0" t="n">
        <v>87</v>
      </c>
    </row>
    <row r="25773" customFormat="false" ht="12.8" hidden="false" customHeight="false" outlineLevel="0" collapsed="false">
      <c r="A25773" s="1" t="n">
        <f aca="false">A25772+0.000694</f>
        <v>44106.8857684989</v>
      </c>
      <c r="B25773" s="0" t="n">
        <v>87</v>
      </c>
    </row>
    <row r="25774" customFormat="false" ht="12.8" hidden="false" customHeight="false" outlineLevel="0" collapsed="false">
      <c r="A25774" s="1" t="n">
        <f aca="false">A25773+0.000694</f>
        <v>44106.8864624989</v>
      </c>
      <c r="B25774" s="0" t="n">
        <v>345</v>
      </c>
    </row>
    <row r="25775" customFormat="false" ht="12.8" hidden="false" customHeight="false" outlineLevel="0" collapsed="false">
      <c r="A25775" s="1" t="n">
        <f aca="false">A25774+0.000694</f>
        <v>44106.8871564989</v>
      </c>
      <c r="B25775" s="0" t="n">
        <v>435</v>
      </c>
    </row>
    <row r="25776" customFormat="false" ht="12.8" hidden="false" customHeight="false" outlineLevel="0" collapsed="false">
      <c r="A25776" s="1" t="n">
        <f aca="false">A25775+0.000694</f>
        <v>44106.8878504989</v>
      </c>
      <c r="B25776" s="0" t="n">
        <v>234</v>
      </c>
    </row>
    <row r="25777" customFormat="false" ht="12.8" hidden="false" customHeight="false" outlineLevel="0" collapsed="false">
      <c r="A25777" s="1" t="n">
        <f aca="false">A25776+0.000694</f>
        <v>44106.8885444989</v>
      </c>
      <c r="B25777" s="0" t="n">
        <v>54</v>
      </c>
    </row>
    <row r="25778" customFormat="false" ht="12.8" hidden="false" customHeight="false" outlineLevel="0" collapsed="false">
      <c r="A25778" s="1" t="n">
        <f aca="false">A25777+0.000694</f>
        <v>44106.8892384989</v>
      </c>
      <c r="B25778" s="0" t="n">
        <v>6</v>
      </c>
    </row>
    <row r="25779" customFormat="false" ht="12.8" hidden="false" customHeight="false" outlineLevel="0" collapsed="false">
      <c r="A25779" s="1" t="n">
        <f aca="false">A25778+0.000694</f>
        <v>44106.8899324989</v>
      </c>
      <c r="B25779" s="0" t="n">
        <v>345</v>
      </c>
    </row>
    <row r="25780" customFormat="false" ht="12.8" hidden="false" customHeight="false" outlineLevel="0" collapsed="false">
      <c r="A25780" s="1" t="n">
        <f aca="false">A25779+0.000694</f>
        <v>44106.8906264989</v>
      </c>
      <c r="B25780" s="0" t="n">
        <v>67</v>
      </c>
    </row>
    <row r="25781" customFormat="false" ht="12.8" hidden="false" customHeight="false" outlineLevel="0" collapsed="false">
      <c r="A25781" s="1" t="n">
        <f aca="false">A25780+0.000694</f>
        <v>44106.8913204989</v>
      </c>
      <c r="B25781" s="0" t="n">
        <v>45</v>
      </c>
    </row>
    <row r="25782" customFormat="false" ht="12.8" hidden="false" customHeight="false" outlineLevel="0" collapsed="false">
      <c r="A25782" s="1" t="n">
        <f aca="false">A25781+0.000694</f>
        <v>44106.8920144989</v>
      </c>
      <c r="B25782" s="0" t="n">
        <v>78</v>
      </c>
    </row>
    <row r="25783" customFormat="false" ht="12.8" hidden="false" customHeight="false" outlineLevel="0" collapsed="false">
      <c r="A25783" s="1" t="n">
        <f aca="false">A25782+0.000694</f>
        <v>44106.8927084989</v>
      </c>
      <c r="B25783" s="0" t="n">
        <v>56</v>
      </c>
    </row>
    <row r="25784" customFormat="false" ht="12.8" hidden="false" customHeight="false" outlineLevel="0" collapsed="false">
      <c r="A25784" s="1" t="n">
        <f aca="false">A25783+0.000694</f>
        <v>44106.8934024989</v>
      </c>
      <c r="B25784" s="0" t="n">
        <v>456</v>
      </c>
    </row>
    <row r="25785" customFormat="false" ht="12.8" hidden="false" customHeight="false" outlineLevel="0" collapsed="false">
      <c r="A25785" s="1" t="n">
        <f aca="false">A25784+0.000694</f>
        <v>44106.8940964989</v>
      </c>
      <c r="B25785" s="0" t="n">
        <v>78</v>
      </c>
    </row>
    <row r="25786" customFormat="false" ht="12.8" hidden="false" customHeight="false" outlineLevel="0" collapsed="false">
      <c r="A25786" s="1" t="n">
        <f aca="false">A25785+0.000694</f>
        <v>44106.8947904989</v>
      </c>
      <c r="B25786" s="0" t="n">
        <v>345</v>
      </c>
    </row>
    <row r="25787" customFormat="false" ht="12.8" hidden="false" customHeight="false" outlineLevel="0" collapsed="false">
      <c r="A25787" s="1" t="n">
        <f aca="false">A25786+0.000694</f>
        <v>44106.8954844989</v>
      </c>
      <c r="B25787" s="0" t="n">
        <v>345</v>
      </c>
    </row>
    <row r="25788" customFormat="false" ht="12.8" hidden="false" customHeight="false" outlineLevel="0" collapsed="false">
      <c r="A25788" s="1" t="n">
        <f aca="false">A25787+0.000694</f>
        <v>44106.8961784989</v>
      </c>
      <c r="B25788" s="0" t="n">
        <v>365</v>
      </c>
    </row>
    <row r="25789" customFormat="false" ht="12.8" hidden="false" customHeight="false" outlineLevel="0" collapsed="false">
      <c r="A25789" s="1" t="n">
        <f aca="false">A25788+0.000694</f>
        <v>44106.8968724989</v>
      </c>
      <c r="B25789" s="0" t="n">
        <v>456</v>
      </c>
    </row>
    <row r="25790" customFormat="false" ht="12.8" hidden="false" customHeight="false" outlineLevel="0" collapsed="false">
      <c r="A25790" s="1" t="n">
        <f aca="false">A25789+0.000694</f>
        <v>44106.8975664989</v>
      </c>
      <c r="B25790" s="0" t="n">
        <v>78</v>
      </c>
    </row>
    <row r="25791" customFormat="false" ht="12.8" hidden="false" customHeight="false" outlineLevel="0" collapsed="false">
      <c r="A25791" s="1" t="n">
        <f aca="false">A25790+0.000694</f>
        <v>44106.8982604989</v>
      </c>
      <c r="B25791" s="0" t="n">
        <v>56</v>
      </c>
    </row>
    <row r="25792" customFormat="false" ht="12.8" hidden="false" customHeight="false" outlineLevel="0" collapsed="false">
      <c r="A25792" s="1" t="n">
        <f aca="false">A25791+0.000694</f>
        <v>44106.8989544989</v>
      </c>
      <c r="B25792" s="0" t="n">
        <v>456</v>
      </c>
    </row>
    <row r="25793" customFormat="false" ht="12.8" hidden="false" customHeight="false" outlineLevel="0" collapsed="false">
      <c r="A25793" s="1" t="n">
        <f aca="false">A25792+0.000694</f>
        <v>44106.899648499</v>
      </c>
      <c r="B25793" s="0" t="n">
        <v>456</v>
      </c>
    </row>
    <row r="25794" customFormat="false" ht="12.8" hidden="false" customHeight="false" outlineLevel="0" collapsed="false">
      <c r="A25794" s="1" t="n">
        <f aca="false">A25793+0.000694</f>
        <v>44106.900342499</v>
      </c>
      <c r="B25794" s="0" t="n">
        <v>78</v>
      </c>
    </row>
    <row r="25795" customFormat="false" ht="12.8" hidden="false" customHeight="false" outlineLevel="0" collapsed="false">
      <c r="A25795" s="1" t="n">
        <f aca="false">A25794+0.000694</f>
        <v>44106.901036499</v>
      </c>
      <c r="B25795" s="0" t="n">
        <v>453</v>
      </c>
    </row>
    <row r="25796" customFormat="false" ht="12.8" hidden="false" customHeight="false" outlineLevel="0" collapsed="false">
      <c r="A25796" s="1" t="n">
        <f aca="false">A25795+0.000694</f>
        <v>44106.901730499</v>
      </c>
      <c r="B25796" s="0" t="n">
        <v>123</v>
      </c>
    </row>
    <row r="25797" customFormat="false" ht="12.8" hidden="false" customHeight="false" outlineLevel="0" collapsed="false">
      <c r="A25797" s="1" t="n">
        <f aca="false">A25796+0.000694</f>
        <v>44106.902424499</v>
      </c>
      <c r="B25797" s="0" t="n">
        <v>87</v>
      </c>
    </row>
    <row r="25798" customFormat="false" ht="12.8" hidden="false" customHeight="false" outlineLevel="0" collapsed="false">
      <c r="A25798" s="1" t="n">
        <f aca="false">A25797+0.000694</f>
        <v>44106.903118499</v>
      </c>
      <c r="B25798" s="0" t="n">
        <v>453</v>
      </c>
    </row>
    <row r="25799" customFormat="false" ht="12.8" hidden="false" customHeight="false" outlineLevel="0" collapsed="false">
      <c r="A25799" s="1" t="n">
        <f aca="false">A25798+0.000694</f>
        <v>44106.903812499</v>
      </c>
      <c r="B25799" s="0" t="n">
        <v>78</v>
      </c>
    </row>
    <row r="25800" customFormat="false" ht="12.8" hidden="false" customHeight="false" outlineLevel="0" collapsed="false">
      <c r="A25800" s="1" t="n">
        <f aca="false">A25799+0.000694</f>
        <v>44106.904506499</v>
      </c>
      <c r="B25800" s="0" t="n">
        <v>87</v>
      </c>
    </row>
    <row r="25801" customFormat="false" ht="12.8" hidden="false" customHeight="false" outlineLevel="0" collapsed="false">
      <c r="A25801" s="1" t="n">
        <f aca="false">A25800+0.000694</f>
        <v>44106.905200499</v>
      </c>
      <c r="B25801" s="0" t="n">
        <v>87</v>
      </c>
    </row>
    <row r="25802" customFormat="false" ht="12.8" hidden="false" customHeight="false" outlineLevel="0" collapsed="false">
      <c r="A25802" s="1" t="n">
        <f aca="false">A25801+0.000694</f>
        <v>44106.905894499</v>
      </c>
      <c r="B25802" s="0" t="n">
        <v>345</v>
      </c>
    </row>
    <row r="25803" customFormat="false" ht="12.8" hidden="false" customHeight="false" outlineLevel="0" collapsed="false">
      <c r="A25803" s="1" t="n">
        <f aca="false">A25802+0.000694</f>
        <v>44106.906588499</v>
      </c>
      <c r="B25803" s="0" t="n">
        <v>435</v>
      </c>
    </row>
    <row r="25804" customFormat="false" ht="12.8" hidden="false" customHeight="false" outlineLevel="0" collapsed="false">
      <c r="A25804" s="1" t="n">
        <f aca="false">A25803+0.000694</f>
        <v>44106.907282499</v>
      </c>
      <c r="B25804" s="0" t="n">
        <v>234</v>
      </c>
    </row>
    <row r="25805" customFormat="false" ht="12.8" hidden="false" customHeight="false" outlineLevel="0" collapsed="false">
      <c r="A25805" s="1" t="n">
        <f aca="false">A25804+0.000694</f>
        <v>44106.907976499</v>
      </c>
      <c r="B25805" s="0" t="n">
        <v>54</v>
      </c>
    </row>
    <row r="25806" customFormat="false" ht="12.8" hidden="false" customHeight="false" outlineLevel="0" collapsed="false">
      <c r="A25806" s="1" t="n">
        <f aca="false">A25805+0.000694</f>
        <v>44106.908670499</v>
      </c>
      <c r="B25806" s="0" t="n">
        <v>6</v>
      </c>
    </row>
    <row r="25807" customFormat="false" ht="12.8" hidden="false" customHeight="false" outlineLevel="0" collapsed="false">
      <c r="A25807" s="1" t="n">
        <f aca="false">A25806+0.000694</f>
        <v>44106.909364499</v>
      </c>
      <c r="B25807" s="0" t="n">
        <v>345</v>
      </c>
    </row>
    <row r="25808" customFormat="false" ht="12.8" hidden="false" customHeight="false" outlineLevel="0" collapsed="false">
      <c r="A25808" s="1" t="n">
        <f aca="false">A25807+0.000694</f>
        <v>44106.910058499</v>
      </c>
      <c r="B25808" s="0" t="n">
        <v>67</v>
      </c>
    </row>
    <row r="25809" customFormat="false" ht="12.8" hidden="false" customHeight="false" outlineLevel="0" collapsed="false">
      <c r="A25809" s="1" t="n">
        <f aca="false">A25808+0.000694</f>
        <v>44106.910752499</v>
      </c>
      <c r="B25809" s="0" t="n">
        <v>45</v>
      </c>
    </row>
    <row r="25810" customFormat="false" ht="12.8" hidden="false" customHeight="false" outlineLevel="0" collapsed="false">
      <c r="A25810" s="1" t="n">
        <f aca="false">A25809+0.000694</f>
        <v>44106.911446499</v>
      </c>
      <c r="B25810" s="0" t="n">
        <v>78</v>
      </c>
    </row>
    <row r="25811" customFormat="false" ht="12.8" hidden="false" customHeight="false" outlineLevel="0" collapsed="false">
      <c r="A25811" s="1" t="n">
        <f aca="false">A25810+0.000694</f>
        <v>44106.912140499</v>
      </c>
      <c r="B25811" s="0" t="n">
        <v>56</v>
      </c>
    </row>
    <row r="25812" customFormat="false" ht="12.8" hidden="false" customHeight="false" outlineLevel="0" collapsed="false">
      <c r="A25812" s="1" t="n">
        <f aca="false">A25811+0.000694</f>
        <v>44106.912834499</v>
      </c>
      <c r="B25812" s="0" t="n">
        <v>456</v>
      </c>
    </row>
    <row r="25813" customFormat="false" ht="12.8" hidden="false" customHeight="false" outlineLevel="0" collapsed="false">
      <c r="A25813" s="1" t="n">
        <f aca="false">A25812+0.000694</f>
        <v>44106.913528499</v>
      </c>
      <c r="B25813" s="0" t="n">
        <v>78</v>
      </c>
    </row>
    <row r="25814" customFormat="false" ht="12.8" hidden="false" customHeight="false" outlineLevel="0" collapsed="false">
      <c r="A25814" s="1" t="n">
        <f aca="false">A25813+0.000694</f>
        <v>44106.914222499</v>
      </c>
      <c r="B25814" s="0" t="n">
        <v>345</v>
      </c>
    </row>
    <row r="25815" customFormat="false" ht="12.8" hidden="false" customHeight="false" outlineLevel="0" collapsed="false">
      <c r="A25815" s="1" t="n">
        <f aca="false">A25814+0.000694</f>
        <v>44106.914916499</v>
      </c>
      <c r="B25815" s="0" t="n">
        <v>345</v>
      </c>
    </row>
    <row r="25816" customFormat="false" ht="12.8" hidden="false" customHeight="false" outlineLevel="0" collapsed="false">
      <c r="A25816" s="1" t="n">
        <f aca="false">A25815+0.000694</f>
        <v>44106.915610499</v>
      </c>
      <c r="B25816" s="0" t="n">
        <v>365</v>
      </c>
    </row>
    <row r="25817" customFormat="false" ht="12.8" hidden="false" customHeight="false" outlineLevel="0" collapsed="false">
      <c r="A25817" s="1" t="n">
        <f aca="false">A25816+0.000694</f>
        <v>44106.916304499</v>
      </c>
      <c r="B25817" s="0" t="n">
        <v>456</v>
      </c>
    </row>
    <row r="25818" customFormat="false" ht="12.8" hidden="false" customHeight="false" outlineLevel="0" collapsed="false">
      <c r="A25818" s="1" t="n">
        <f aca="false">A25817+0.000694</f>
        <v>44106.916998499</v>
      </c>
      <c r="B25818" s="0" t="n">
        <v>78</v>
      </c>
    </row>
    <row r="25819" customFormat="false" ht="12.8" hidden="false" customHeight="false" outlineLevel="0" collapsed="false">
      <c r="A25819" s="1" t="n">
        <f aca="false">A25818+0.000694</f>
        <v>44106.917692499</v>
      </c>
      <c r="B25819" s="0" t="n">
        <v>56</v>
      </c>
    </row>
    <row r="25820" customFormat="false" ht="12.8" hidden="false" customHeight="false" outlineLevel="0" collapsed="false">
      <c r="A25820" s="1" t="n">
        <f aca="false">A25819+0.000694</f>
        <v>44106.918386499</v>
      </c>
      <c r="B25820" s="0" t="n">
        <v>456</v>
      </c>
    </row>
    <row r="25821" customFormat="false" ht="12.8" hidden="false" customHeight="false" outlineLevel="0" collapsed="false">
      <c r="A25821" s="1" t="n">
        <f aca="false">A25820+0.000694</f>
        <v>44106.919080499</v>
      </c>
      <c r="B25821" s="0" t="n">
        <v>456</v>
      </c>
    </row>
    <row r="25822" customFormat="false" ht="12.8" hidden="false" customHeight="false" outlineLevel="0" collapsed="false">
      <c r="A25822" s="1" t="n">
        <f aca="false">A25821+0.000694</f>
        <v>44106.919774499</v>
      </c>
      <c r="B25822" s="0" t="n">
        <v>78</v>
      </c>
    </row>
    <row r="25823" customFormat="false" ht="12.8" hidden="false" customHeight="false" outlineLevel="0" collapsed="false">
      <c r="A25823" s="1" t="n">
        <f aca="false">A25822+0.000694</f>
        <v>44106.920468499</v>
      </c>
      <c r="B25823" s="0" t="n">
        <v>453</v>
      </c>
    </row>
    <row r="25824" customFormat="false" ht="12.8" hidden="false" customHeight="false" outlineLevel="0" collapsed="false">
      <c r="A25824" s="1" t="n">
        <f aca="false">A25823+0.000694</f>
        <v>44106.921162499</v>
      </c>
      <c r="B25824" s="0" t="n">
        <v>123</v>
      </c>
    </row>
    <row r="25825" customFormat="false" ht="12.8" hidden="false" customHeight="false" outlineLevel="0" collapsed="false">
      <c r="A25825" s="1" t="n">
        <f aca="false">A25824+0.000694</f>
        <v>44106.921856499</v>
      </c>
      <c r="B25825" s="0" t="n">
        <v>87</v>
      </c>
    </row>
    <row r="25826" customFormat="false" ht="12.8" hidden="false" customHeight="false" outlineLevel="0" collapsed="false">
      <c r="A25826" s="1" t="n">
        <f aca="false">A25825+0.000694</f>
        <v>44106.922550499</v>
      </c>
      <c r="B25826" s="0" t="n">
        <v>453</v>
      </c>
    </row>
    <row r="25827" customFormat="false" ht="12.8" hidden="false" customHeight="false" outlineLevel="0" collapsed="false">
      <c r="A25827" s="1" t="n">
        <f aca="false">A25826+0.000694</f>
        <v>44106.923244499</v>
      </c>
      <c r="B25827" s="0" t="n">
        <v>78</v>
      </c>
    </row>
    <row r="25828" customFormat="false" ht="12.8" hidden="false" customHeight="false" outlineLevel="0" collapsed="false">
      <c r="A25828" s="1" t="n">
        <f aca="false">A25827+0.000694</f>
        <v>44106.923938499</v>
      </c>
      <c r="B25828" s="0" t="n">
        <v>87</v>
      </c>
    </row>
    <row r="25829" customFormat="false" ht="12.8" hidden="false" customHeight="false" outlineLevel="0" collapsed="false">
      <c r="A25829" s="1" t="n">
        <f aca="false">A25828+0.000694</f>
        <v>44106.924632499</v>
      </c>
      <c r="B25829" s="0" t="n">
        <v>87</v>
      </c>
    </row>
    <row r="25830" customFormat="false" ht="12.8" hidden="false" customHeight="false" outlineLevel="0" collapsed="false">
      <c r="A25830" s="1" t="n">
        <f aca="false">A25829+0.000694</f>
        <v>44106.925326499</v>
      </c>
      <c r="B25830" s="0" t="n">
        <v>345</v>
      </c>
    </row>
    <row r="25831" customFormat="false" ht="12.8" hidden="false" customHeight="false" outlineLevel="0" collapsed="false">
      <c r="A25831" s="1" t="n">
        <f aca="false">A25830+0.000694</f>
        <v>44106.926020499</v>
      </c>
      <c r="B25831" s="0" t="n">
        <v>435</v>
      </c>
    </row>
    <row r="25832" customFormat="false" ht="12.8" hidden="false" customHeight="false" outlineLevel="0" collapsed="false">
      <c r="A25832" s="1" t="n">
        <f aca="false">A25831+0.000694</f>
        <v>44106.926714499</v>
      </c>
      <c r="B25832" s="0" t="n">
        <v>234</v>
      </c>
    </row>
    <row r="25833" customFormat="false" ht="12.8" hidden="false" customHeight="false" outlineLevel="0" collapsed="false">
      <c r="A25833" s="1" t="n">
        <f aca="false">A25832+0.000694</f>
        <v>44106.927408499</v>
      </c>
      <c r="B25833" s="0" t="n">
        <v>54</v>
      </c>
    </row>
    <row r="25834" customFormat="false" ht="12.8" hidden="false" customHeight="false" outlineLevel="0" collapsed="false">
      <c r="A25834" s="1" t="n">
        <f aca="false">A25833+0.000694</f>
        <v>44106.928102499</v>
      </c>
      <c r="B25834" s="0" t="n">
        <v>6</v>
      </c>
    </row>
    <row r="25835" customFormat="false" ht="12.8" hidden="false" customHeight="false" outlineLevel="0" collapsed="false">
      <c r="A25835" s="1" t="n">
        <f aca="false">A25834+0.000694</f>
        <v>44106.928796499</v>
      </c>
      <c r="B25835" s="0" t="n">
        <v>345</v>
      </c>
    </row>
    <row r="25836" customFormat="false" ht="12.8" hidden="false" customHeight="false" outlineLevel="0" collapsed="false">
      <c r="A25836" s="1" t="n">
        <f aca="false">A25835+0.000694</f>
        <v>44106.929490499</v>
      </c>
      <c r="B25836" s="0" t="n">
        <v>67</v>
      </c>
    </row>
    <row r="25837" customFormat="false" ht="12.8" hidden="false" customHeight="false" outlineLevel="0" collapsed="false">
      <c r="A25837" s="1" t="n">
        <f aca="false">A25836+0.000694</f>
        <v>44106.930184499</v>
      </c>
      <c r="B25837" s="0" t="n">
        <v>45</v>
      </c>
    </row>
    <row r="25838" customFormat="false" ht="12.8" hidden="false" customHeight="false" outlineLevel="0" collapsed="false">
      <c r="A25838" s="1" t="n">
        <f aca="false">A25837+0.000694</f>
        <v>44106.930878499</v>
      </c>
      <c r="B25838" s="0" t="n">
        <v>78</v>
      </c>
    </row>
    <row r="25839" customFormat="false" ht="12.8" hidden="false" customHeight="false" outlineLevel="0" collapsed="false">
      <c r="A25839" s="1" t="n">
        <f aca="false">A25838+0.000694</f>
        <v>44106.9315724991</v>
      </c>
      <c r="B25839" s="0" t="n">
        <v>56</v>
      </c>
    </row>
    <row r="25840" customFormat="false" ht="12.8" hidden="false" customHeight="false" outlineLevel="0" collapsed="false">
      <c r="A25840" s="1" t="n">
        <f aca="false">A25839+0.000694</f>
        <v>44106.932266499</v>
      </c>
      <c r="B25840" s="0" t="n">
        <v>456</v>
      </c>
    </row>
    <row r="25841" customFormat="false" ht="12.8" hidden="false" customHeight="false" outlineLevel="0" collapsed="false">
      <c r="A25841" s="1" t="n">
        <f aca="false">A25840+0.000694</f>
        <v>44106.9329604991</v>
      </c>
      <c r="B25841" s="0" t="n">
        <v>78</v>
      </c>
    </row>
    <row r="25842" customFormat="false" ht="12.8" hidden="false" customHeight="false" outlineLevel="0" collapsed="false">
      <c r="A25842" s="1" t="n">
        <f aca="false">A25841+0.000694</f>
        <v>44106.9336544991</v>
      </c>
      <c r="B25842" s="0" t="n">
        <v>345</v>
      </c>
    </row>
    <row r="25843" customFormat="false" ht="12.8" hidden="false" customHeight="false" outlineLevel="0" collapsed="false">
      <c r="A25843" s="1" t="n">
        <f aca="false">A25842+0.000694</f>
        <v>44106.9343484991</v>
      </c>
      <c r="B25843" s="0" t="n">
        <v>345</v>
      </c>
    </row>
    <row r="25844" customFormat="false" ht="12.8" hidden="false" customHeight="false" outlineLevel="0" collapsed="false">
      <c r="A25844" s="1" t="n">
        <f aca="false">A25843+0.000694</f>
        <v>44106.9350424991</v>
      </c>
      <c r="B25844" s="0" t="n">
        <v>365</v>
      </c>
    </row>
    <row r="25845" customFormat="false" ht="12.8" hidden="false" customHeight="false" outlineLevel="0" collapsed="false">
      <c r="A25845" s="1" t="n">
        <f aca="false">A25844+0.000694</f>
        <v>44106.9357364991</v>
      </c>
      <c r="B25845" s="0" t="n">
        <v>456</v>
      </c>
    </row>
    <row r="25846" customFormat="false" ht="12.8" hidden="false" customHeight="false" outlineLevel="0" collapsed="false">
      <c r="A25846" s="1" t="n">
        <f aca="false">A25845+0.000694</f>
        <v>44106.9364304991</v>
      </c>
      <c r="B25846" s="0" t="n">
        <v>78</v>
      </c>
    </row>
    <row r="25847" customFormat="false" ht="12.8" hidden="false" customHeight="false" outlineLevel="0" collapsed="false">
      <c r="A25847" s="1" t="n">
        <f aca="false">A25846+0.000694</f>
        <v>44106.9371244991</v>
      </c>
      <c r="B25847" s="0" t="n">
        <v>56</v>
      </c>
    </row>
    <row r="25848" customFormat="false" ht="12.8" hidden="false" customHeight="false" outlineLevel="0" collapsed="false">
      <c r="A25848" s="1" t="n">
        <f aca="false">A25847+0.000694</f>
        <v>44106.9378184991</v>
      </c>
      <c r="B25848" s="0" t="n">
        <v>456</v>
      </c>
    </row>
    <row r="25849" customFormat="false" ht="12.8" hidden="false" customHeight="false" outlineLevel="0" collapsed="false">
      <c r="A25849" s="1" t="n">
        <f aca="false">A25848+0.000694</f>
        <v>44106.9385124991</v>
      </c>
      <c r="B25849" s="0" t="n">
        <v>456</v>
      </c>
    </row>
    <row r="25850" customFormat="false" ht="12.8" hidden="false" customHeight="false" outlineLevel="0" collapsed="false">
      <c r="A25850" s="1" t="n">
        <f aca="false">A25849+0.000694</f>
        <v>44106.9392064991</v>
      </c>
      <c r="B25850" s="0" t="n">
        <v>78</v>
      </c>
    </row>
    <row r="25851" customFormat="false" ht="12.8" hidden="false" customHeight="false" outlineLevel="0" collapsed="false">
      <c r="A25851" s="1" t="n">
        <f aca="false">A25850+0.000694</f>
        <v>44106.9399004991</v>
      </c>
      <c r="B25851" s="0" t="n">
        <v>453</v>
      </c>
    </row>
    <row r="25852" customFormat="false" ht="12.8" hidden="false" customHeight="false" outlineLevel="0" collapsed="false">
      <c r="A25852" s="1" t="n">
        <f aca="false">A25851+0.000694</f>
        <v>44106.9405944991</v>
      </c>
      <c r="B25852" s="0" t="n">
        <v>123</v>
      </c>
    </row>
    <row r="25853" customFormat="false" ht="12.8" hidden="false" customHeight="false" outlineLevel="0" collapsed="false">
      <c r="A25853" s="1" t="n">
        <f aca="false">A25852+0.000694</f>
        <v>44106.9412884991</v>
      </c>
      <c r="B25853" s="0" t="n">
        <v>87</v>
      </c>
    </row>
    <row r="25854" customFormat="false" ht="12.8" hidden="false" customHeight="false" outlineLevel="0" collapsed="false">
      <c r="A25854" s="1" t="n">
        <f aca="false">A25853+0.000694</f>
        <v>44106.9419824991</v>
      </c>
      <c r="B25854" s="0" t="n">
        <v>453</v>
      </c>
    </row>
    <row r="25855" customFormat="false" ht="12.8" hidden="false" customHeight="false" outlineLevel="0" collapsed="false">
      <c r="A25855" s="1" t="n">
        <f aca="false">A25854+0.000694</f>
        <v>44106.9426764991</v>
      </c>
      <c r="B25855" s="0" t="n">
        <v>78</v>
      </c>
    </row>
    <row r="25856" customFormat="false" ht="12.8" hidden="false" customHeight="false" outlineLevel="0" collapsed="false">
      <c r="A25856" s="1" t="n">
        <f aca="false">A25855+0.000694</f>
        <v>44106.9433704991</v>
      </c>
      <c r="B25856" s="0" t="n">
        <v>87</v>
      </c>
    </row>
    <row r="25857" customFormat="false" ht="12.8" hidden="false" customHeight="false" outlineLevel="0" collapsed="false">
      <c r="A25857" s="1" t="n">
        <f aca="false">A25856+0.000694</f>
        <v>44106.9440644991</v>
      </c>
      <c r="B25857" s="0" t="n">
        <v>87</v>
      </c>
    </row>
    <row r="25858" customFormat="false" ht="12.8" hidden="false" customHeight="false" outlineLevel="0" collapsed="false">
      <c r="A25858" s="1" t="n">
        <f aca="false">A25857+0.000694</f>
        <v>44106.9447584991</v>
      </c>
      <c r="B25858" s="0" t="n">
        <v>345</v>
      </c>
    </row>
    <row r="25859" customFormat="false" ht="12.8" hidden="false" customHeight="false" outlineLevel="0" collapsed="false">
      <c r="A25859" s="1" t="n">
        <f aca="false">A25858+0.000694</f>
        <v>44106.9454524991</v>
      </c>
      <c r="B25859" s="0" t="n">
        <v>435</v>
      </c>
    </row>
    <row r="25860" customFormat="false" ht="12.8" hidden="false" customHeight="false" outlineLevel="0" collapsed="false">
      <c r="A25860" s="1" t="n">
        <f aca="false">A25859+0.000694</f>
        <v>44106.9461464991</v>
      </c>
      <c r="B25860" s="0" t="n">
        <v>234</v>
      </c>
    </row>
    <row r="25861" customFormat="false" ht="12.8" hidden="false" customHeight="false" outlineLevel="0" collapsed="false">
      <c r="A25861" s="1" t="n">
        <f aca="false">A25860+0.000694</f>
        <v>44106.9468404991</v>
      </c>
      <c r="B25861" s="0" t="n">
        <v>54</v>
      </c>
    </row>
    <row r="25862" customFormat="false" ht="12.8" hidden="false" customHeight="false" outlineLevel="0" collapsed="false">
      <c r="A25862" s="1" t="n">
        <f aca="false">A25861+0.000694</f>
        <v>44106.9475344991</v>
      </c>
      <c r="B25862" s="0" t="n">
        <v>6</v>
      </c>
    </row>
    <row r="25863" customFormat="false" ht="12.8" hidden="false" customHeight="false" outlineLevel="0" collapsed="false">
      <c r="A25863" s="1" t="n">
        <f aca="false">A25862+0.000694</f>
        <v>44106.9482284991</v>
      </c>
      <c r="B25863" s="0" t="n">
        <v>345</v>
      </c>
    </row>
    <row r="25864" customFormat="false" ht="12.8" hidden="false" customHeight="false" outlineLevel="0" collapsed="false">
      <c r="A25864" s="1" t="n">
        <f aca="false">A25863+0.000694</f>
        <v>44106.9489224991</v>
      </c>
      <c r="B25864" s="0" t="n">
        <v>67</v>
      </c>
    </row>
    <row r="25865" customFormat="false" ht="12.8" hidden="false" customHeight="false" outlineLevel="0" collapsed="false">
      <c r="A25865" s="1" t="n">
        <f aca="false">A25864+0.000694</f>
        <v>44106.9496164991</v>
      </c>
      <c r="B25865" s="0" t="n">
        <v>45</v>
      </c>
    </row>
    <row r="25866" customFormat="false" ht="12.8" hidden="false" customHeight="false" outlineLevel="0" collapsed="false">
      <c r="A25866" s="1" t="n">
        <f aca="false">A25865+0.000694</f>
        <v>44106.9503104991</v>
      </c>
      <c r="B25866" s="0" t="n">
        <v>78</v>
      </c>
    </row>
    <row r="25867" customFormat="false" ht="12.8" hidden="false" customHeight="false" outlineLevel="0" collapsed="false">
      <c r="A25867" s="1" t="n">
        <f aca="false">A25866+0.000694</f>
        <v>44106.9510044991</v>
      </c>
      <c r="B25867" s="0" t="n">
        <v>56</v>
      </c>
    </row>
    <row r="25868" customFormat="false" ht="12.8" hidden="false" customHeight="false" outlineLevel="0" collapsed="false">
      <c r="A25868" s="1" t="n">
        <f aca="false">A25867+0.000694</f>
        <v>44106.9516984991</v>
      </c>
      <c r="B25868" s="0" t="n">
        <v>456</v>
      </c>
    </row>
    <row r="25869" customFormat="false" ht="12.8" hidden="false" customHeight="false" outlineLevel="0" collapsed="false">
      <c r="A25869" s="1" t="n">
        <f aca="false">A25868+0.000694</f>
        <v>44106.9523924991</v>
      </c>
      <c r="B25869" s="0" t="n">
        <v>78</v>
      </c>
    </row>
    <row r="25870" customFormat="false" ht="12.8" hidden="false" customHeight="false" outlineLevel="0" collapsed="false">
      <c r="A25870" s="1" t="n">
        <f aca="false">A25869+0.000694</f>
        <v>44106.9530864991</v>
      </c>
      <c r="B25870" s="0" t="n">
        <v>345</v>
      </c>
    </row>
    <row r="25871" customFormat="false" ht="12.8" hidden="false" customHeight="false" outlineLevel="0" collapsed="false">
      <c r="A25871" s="1" t="n">
        <f aca="false">A25870+0.000694</f>
        <v>44106.9537804991</v>
      </c>
      <c r="B25871" s="0" t="n">
        <v>345</v>
      </c>
    </row>
    <row r="25872" customFormat="false" ht="12.8" hidden="false" customHeight="false" outlineLevel="0" collapsed="false">
      <c r="A25872" s="1" t="n">
        <f aca="false">A25871+0.000694</f>
        <v>44106.9544744991</v>
      </c>
      <c r="B25872" s="0" t="n">
        <v>365</v>
      </c>
    </row>
    <row r="25873" customFormat="false" ht="12.8" hidden="false" customHeight="false" outlineLevel="0" collapsed="false">
      <c r="A25873" s="1" t="n">
        <f aca="false">A25872+0.000694</f>
        <v>44106.9551684991</v>
      </c>
      <c r="B25873" s="0" t="n">
        <v>456</v>
      </c>
    </row>
    <row r="25874" customFormat="false" ht="12.8" hidden="false" customHeight="false" outlineLevel="0" collapsed="false">
      <c r="A25874" s="1" t="n">
        <f aca="false">A25873+0.000694</f>
        <v>44106.9558624991</v>
      </c>
      <c r="B25874" s="0" t="n">
        <v>78</v>
      </c>
    </row>
    <row r="25875" customFormat="false" ht="12.8" hidden="false" customHeight="false" outlineLevel="0" collapsed="false">
      <c r="A25875" s="1" t="n">
        <f aca="false">A25874+0.000694</f>
        <v>44106.9565564991</v>
      </c>
      <c r="B25875" s="0" t="n">
        <v>56</v>
      </c>
    </row>
    <row r="25876" customFormat="false" ht="12.8" hidden="false" customHeight="false" outlineLevel="0" collapsed="false">
      <c r="A25876" s="1" t="n">
        <f aca="false">A25875+0.000694</f>
        <v>44106.9572504991</v>
      </c>
      <c r="B25876" s="0" t="n">
        <v>456</v>
      </c>
    </row>
    <row r="25877" customFormat="false" ht="12.8" hidden="false" customHeight="false" outlineLevel="0" collapsed="false">
      <c r="A25877" s="1" t="n">
        <f aca="false">A25876+0.000694</f>
        <v>44106.9579444991</v>
      </c>
      <c r="B25877" s="0" t="n">
        <v>456</v>
      </c>
    </row>
    <row r="25878" customFormat="false" ht="12.8" hidden="false" customHeight="false" outlineLevel="0" collapsed="false">
      <c r="A25878" s="1" t="n">
        <f aca="false">A25877+0.000694</f>
        <v>44106.9586384991</v>
      </c>
      <c r="B25878" s="0" t="n">
        <v>78</v>
      </c>
    </row>
    <row r="25879" customFormat="false" ht="12.8" hidden="false" customHeight="false" outlineLevel="0" collapsed="false">
      <c r="A25879" s="1" t="n">
        <f aca="false">A25878+0.000694</f>
        <v>44106.9593324991</v>
      </c>
      <c r="B25879" s="0" t="n">
        <v>453</v>
      </c>
    </row>
    <row r="25880" customFormat="false" ht="12.8" hidden="false" customHeight="false" outlineLevel="0" collapsed="false">
      <c r="A25880" s="1" t="n">
        <f aca="false">A25879+0.000694</f>
        <v>44106.9600264991</v>
      </c>
      <c r="B25880" s="0" t="n">
        <v>123</v>
      </c>
    </row>
    <row r="25881" customFormat="false" ht="12.8" hidden="false" customHeight="false" outlineLevel="0" collapsed="false">
      <c r="A25881" s="1" t="n">
        <f aca="false">A25880+0.000694</f>
        <v>44106.9607204991</v>
      </c>
      <c r="B25881" s="0" t="n">
        <v>87</v>
      </c>
    </row>
    <row r="25882" customFormat="false" ht="12.8" hidden="false" customHeight="false" outlineLevel="0" collapsed="false">
      <c r="A25882" s="1" t="n">
        <f aca="false">A25881+0.000694</f>
        <v>44106.9614144991</v>
      </c>
      <c r="B25882" s="0" t="n">
        <v>453</v>
      </c>
    </row>
    <row r="25883" customFormat="false" ht="12.8" hidden="false" customHeight="false" outlineLevel="0" collapsed="false">
      <c r="A25883" s="1" t="n">
        <f aca="false">A25882+0.000694</f>
        <v>44106.9621084991</v>
      </c>
      <c r="B25883" s="0" t="n">
        <v>78</v>
      </c>
    </row>
    <row r="25884" customFormat="false" ht="12.8" hidden="false" customHeight="false" outlineLevel="0" collapsed="false">
      <c r="A25884" s="1" t="n">
        <f aca="false">A25883+0.000694</f>
        <v>44106.9628024991</v>
      </c>
      <c r="B25884" s="0" t="n">
        <v>87</v>
      </c>
    </row>
    <row r="25885" customFormat="false" ht="12.8" hidden="false" customHeight="false" outlineLevel="0" collapsed="false">
      <c r="A25885" s="1" t="n">
        <f aca="false">A25884+0.000694</f>
        <v>44106.9634964991</v>
      </c>
      <c r="B25885" s="0" t="n">
        <v>87</v>
      </c>
    </row>
    <row r="25886" customFormat="false" ht="12.8" hidden="false" customHeight="false" outlineLevel="0" collapsed="false">
      <c r="A25886" s="1" t="n">
        <f aca="false">A25885+0.000694</f>
        <v>44106.9641904991</v>
      </c>
      <c r="B25886" s="0" t="n">
        <v>345</v>
      </c>
    </row>
    <row r="25887" customFormat="false" ht="12.8" hidden="false" customHeight="false" outlineLevel="0" collapsed="false">
      <c r="A25887" s="1" t="n">
        <f aca="false">A25886+0.000694</f>
        <v>44106.9648844992</v>
      </c>
      <c r="B25887" s="0" t="n">
        <v>435</v>
      </c>
    </row>
    <row r="25888" customFormat="false" ht="12.8" hidden="false" customHeight="false" outlineLevel="0" collapsed="false">
      <c r="A25888" s="1" t="n">
        <f aca="false">A25887+0.000694</f>
        <v>44106.9655784991</v>
      </c>
      <c r="B25888" s="0" t="n">
        <v>234</v>
      </c>
    </row>
    <row r="25889" customFormat="false" ht="12.8" hidden="false" customHeight="false" outlineLevel="0" collapsed="false">
      <c r="A25889" s="1" t="n">
        <f aca="false">A25888+0.000694</f>
        <v>44106.9662724992</v>
      </c>
      <c r="B25889" s="0" t="n">
        <v>54</v>
      </c>
    </row>
    <row r="25890" customFormat="false" ht="12.8" hidden="false" customHeight="false" outlineLevel="0" collapsed="false">
      <c r="A25890" s="1" t="n">
        <f aca="false">A25889+0.000694</f>
        <v>44106.9669664992</v>
      </c>
      <c r="B25890" s="0" t="n">
        <v>6</v>
      </c>
    </row>
    <row r="25891" customFormat="false" ht="12.8" hidden="false" customHeight="false" outlineLevel="0" collapsed="false">
      <c r="A25891" s="1" t="n">
        <f aca="false">A25890+0.000694</f>
        <v>44106.9676604992</v>
      </c>
      <c r="B25891" s="0" t="n">
        <v>345</v>
      </c>
    </row>
    <row r="25892" customFormat="false" ht="12.8" hidden="false" customHeight="false" outlineLevel="0" collapsed="false">
      <c r="A25892" s="1" t="n">
        <f aca="false">A25891+0.000694</f>
        <v>44106.9683544992</v>
      </c>
      <c r="B25892" s="0" t="n">
        <v>67</v>
      </c>
    </row>
    <row r="25893" customFormat="false" ht="12.8" hidden="false" customHeight="false" outlineLevel="0" collapsed="false">
      <c r="A25893" s="1" t="n">
        <f aca="false">A25892+0.000694</f>
        <v>44106.9690484992</v>
      </c>
      <c r="B25893" s="0" t="n">
        <v>45</v>
      </c>
    </row>
    <row r="25894" customFormat="false" ht="12.8" hidden="false" customHeight="false" outlineLevel="0" collapsed="false">
      <c r="A25894" s="1" t="n">
        <f aca="false">A25893+0.000694</f>
        <v>44106.9697424992</v>
      </c>
      <c r="B25894" s="0" t="n">
        <v>78</v>
      </c>
    </row>
    <row r="25895" customFormat="false" ht="12.8" hidden="false" customHeight="false" outlineLevel="0" collapsed="false">
      <c r="A25895" s="1" t="n">
        <f aca="false">A25894+0.000694</f>
        <v>44106.9704364992</v>
      </c>
      <c r="B25895" s="0" t="n">
        <v>56</v>
      </c>
    </row>
    <row r="25896" customFormat="false" ht="12.8" hidden="false" customHeight="false" outlineLevel="0" collapsed="false">
      <c r="A25896" s="1" t="n">
        <f aca="false">A25895+0.000694</f>
        <v>44106.9711304992</v>
      </c>
      <c r="B25896" s="0" t="n">
        <v>456</v>
      </c>
    </row>
    <row r="25897" customFormat="false" ht="12.8" hidden="false" customHeight="false" outlineLevel="0" collapsed="false">
      <c r="A25897" s="1" t="n">
        <f aca="false">A25896+0.000694</f>
        <v>44106.9718244992</v>
      </c>
      <c r="B25897" s="0" t="n">
        <v>78</v>
      </c>
    </row>
    <row r="25898" customFormat="false" ht="12.8" hidden="false" customHeight="false" outlineLevel="0" collapsed="false">
      <c r="A25898" s="1" t="n">
        <f aca="false">A25897+0.000694</f>
        <v>44106.9725184992</v>
      </c>
      <c r="B25898" s="0" t="n">
        <v>345</v>
      </c>
    </row>
    <row r="25899" customFormat="false" ht="12.8" hidden="false" customHeight="false" outlineLevel="0" collapsed="false">
      <c r="A25899" s="1" t="n">
        <f aca="false">A25898+0.000694</f>
        <v>44106.9732124992</v>
      </c>
      <c r="B25899" s="0" t="n">
        <v>345</v>
      </c>
    </row>
    <row r="25900" customFormat="false" ht="12.8" hidden="false" customHeight="false" outlineLevel="0" collapsed="false">
      <c r="A25900" s="1" t="n">
        <f aca="false">A25899+0.000694</f>
        <v>44106.9739064992</v>
      </c>
      <c r="B25900" s="0" t="n">
        <v>365</v>
      </c>
    </row>
    <row r="25901" customFormat="false" ht="12.8" hidden="false" customHeight="false" outlineLevel="0" collapsed="false">
      <c r="A25901" s="1" t="n">
        <f aca="false">A25900+0.000694</f>
        <v>44106.9746004992</v>
      </c>
      <c r="B25901" s="0" t="n">
        <v>456</v>
      </c>
    </row>
    <row r="25902" customFormat="false" ht="12.8" hidden="false" customHeight="false" outlineLevel="0" collapsed="false">
      <c r="A25902" s="1" t="n">
        <f aca="false">A25901+0.000694</f>
        <v>44106.9752944992</v>
      </c>
      <c r="B25902" s="0" t="n">
        <v>78</v>
      </c>
    </row>
    <row r="25903" customFormat="false" ht="12.8" hidden="false" customHeight="false" outlineLevel="0" collapsed="false">
      <c r="A25903" s="1" t="n">
        <f aca="false">A25902+0.000694</f>
        <v>44106.9759884992</v>
      </c>
      <c r="B25903" s="0" t="n">
        <v>56</v>
      </c>
    </row>
    <row r="25904" customFormat="false" ht="12.8" hidden="false" customHeight="false" outlineLevel="0" collapsed="false">
      <c r="A25904" s="1" t="n">
        <f aca="false">A25903+0.000694</f>
        <v>44106.9766824992</v>
      </c>
      <c r="B25904" s="0" t="n">
        <v>456</v>
      </c>
    </row>
    <row r="25905" customFormat="false" ht="12.8" hidden="false" customHeight="false" outlineLevel="0" collapsed="false">
      <c r="A25905" s="1" t="n">
        <f aca="false">A25904+0.000694</f>
        <v>44106.9773764992</v>
      </c>
      <c r="B25905" s="0" t="n">
        <v>456</v>
      </c>
    </row>
    <row r="25906" customFormat="false" ht="12.8" hidden="false" customHeight="false" outlineLevel="0" collapsed="false">
      <c r="A25906" s="1" t="n">
        <f aca="false">A25905+0.000694</f>
        <v>44106.9780704992</v>
      </c>
      <c r="B25906" s="0" t="n">
        <v>78</v>
      </c>
    </row>
    <row r="25907" customFormat="false" ht="12.8" hidden="false" customHeight="false" outlineLevel="0" collapsed="false">
      <c r="A25907" s="1" t="n">
        <f aca="false">A25906+0.000694</f>
        <v>44106.9787644992</v>
      </c>
      <c r="B25907" s="0" t="n">
        <v>453</v>
      </c>
    </row>
    <row r="25908" customFormat="false" ht="12.8" hidden="false" customHeight="false" outlineLevel="0" collapsed="false">
      <c r="A25908" s="1" t="n">
        <f aca="false">A25907+0.000694</f>
        <v>44106.9794584992</v>
      </c>
      <c r="B25908" s="0" t="n">
        <v>123</v>
      </c>
    </row>
    <row r="25909" customFormat="false" ht="12.8" hidden="false" customHeight="false" outlineLevel="0" collapsed="false">
      <c r="A25909" s="1" t="n">
        <f aca="false">A25908+0.000694</f>
        <v>44106.9801524992</v>
      </c>
      <c r="B25909" s="0" t="n">
        <v>87</v>
      </c>
    </row>
    <row r="25910" customFormat="false" ht="12.8" hidden="false" customHeight="false" outlineLevel="0" collapsed="false">
      <c r="A25910" s="1" t="n">
        <f aca="false">A25909+0.000694</f>
        <v>44106.9808464992</v>
      </c>
      <c r="B25910" s="0" t="n">
        <v>453</v>
      </c>
    </row>
    <row r="25911" customFormat="false" ht="12.8" hidden="false" customHeight="false" outlineLevel="0" collapsed="false">
      <c r="A25911" s="1" t="n">
        <f aca="false">A25910+0.000694</f>
        <v>44106.9815404992</v>
      </c>
      <c r="B25911" s="0" t="n">
        <v>78</v>
      </c>
    </row>
    <row r="25912" customFormat="false" ht="12.8" hidden="false" customHeight="false" outlineLevel="0" collapsed="false">
      <c r="A25912" s="1" t="n">
        <f aca="false">A25911+0.000694</f>
        <v>44106.9822344992</v>
      </c>
      <c r="B25912" s="0" t="n">
        <v>87</v>
      </c>
    </row>
    <row r="25913" customFormat="false" ht="12.8" hidden="false" customHeight="false" outlineLevel="0" collapsed="false">
      <c r="A25913" s="1" t="n">
        <f aca="false">A25912+0.000694</f>
        <v>44106.9829284992</v>
      </c>
      <c r="B25913" s="0" t="n">
        <v>87</v>
      </c>
    </row>
    <row r="25914" customFormat="false" ht="12.8" hidden="false" customHeight="false" outlineLevel="0" collapsed="false">
      <c r="A25914" s="1" t="n">
        <f aca="false">A25913+0.000694</f>
        <v>44106.9836224992</v>
      </c>
      <c r="B25914" s="0" t="n">
        <v>345</v>
      </c>
    </row>
    <row r="25915" customFormat="false" ht="12.8" hidden="false" customHeight="false" outlineLevel="0" collapsed="false">
      <c r="A25915" s="1" t="n">
        <f aca="false">A25914+0.000694</f>
        <v>44106.9843164992</v>
      </c>
      <c r="B25915" s="0" t="n">
        <v>435</v>
      </c>
    </row>
    <row r="25916" customFormat="false" ht="12.8" hidden="false" customHeight="false" outlineLevel="0" collapsed="false">
      <c r="A25916" s="1" t="n">
        <f aca="false">A25915+0.000694</f>
        <v>44106.9850104992</v>
      </c>
      <c r="B25916" s="0" t="n">
        <v>234</v>
      </c>
    </row>
    <row r="25917" customFormat="false" ht="12.8" hidden="false" customHeight="false" outlineLevel="0" collapsed="false">
      <c r="A25917" s="1" t="n">
        <f aca="false">A25916+0.000694</f>
        <v>44106.9857044992</v>
      </c>
      <c r="B25917" s="0" t="n">
        <v>54</v>
      </c>
    </row>
    <row r="25918" customFormat="false" ht="12.8" hidden="false" customHeight="false" outlineLevel="0" collapsed="false">
      <c r="A25918" s="1" t="n">
        <f aca="false">A25917+0.000694</f>
        <v>44106.9863984992</v>
      </c>
      <c r="B25918" s="0" t="n">
        <v>6</v>
      </c>
    </row>
    <row r="25919" customFormat="false" ht="12.8" hidden="false" customHeight="false" outlineLevel="0" collapsed="false">
      <c r="A25919" s="1" t="n">
        <f aca="false">A25918+0.000694</f>
        <v>44106.9870924992</v>
      </c>
      <c r="B25919" s="0" t="n">
        <v>345</v>
      </c>
    </row>
    <row r="25920" customFormat="false" ht="12.8" hidden="false" customHeight="false" outlineLevel="0" collapsed="false">
      <c r="A25920" s="1" t="n">
        <f aca="false">A25919+0.000694</f>
        <v>44106.9877864992</v>
      </c>
      <c r="B25920" s="0" t="n">
        <v>67</v>
      </c>
    </row>
    <row r="25921" customFormat="false" ht="12.8" hidden="false" customHeight="false" outlineLevel="0" collapsed="false">
      <c r="A25921" s="1" t="n">
        <f aca="false">A25920+0.000694</f>
        <v>44106.9884804992</v>
      </c>
      <c r="B25921" s="0" t="n">
        <v>45</v>
      </c>
    </row>
    <row r="25922" customFormat="false" ht="12.8" hidden="false" customHeight="false" outlineLevel="0" collapsed="false">
      <c r="A25922" s="1" t="n">
        <f aca="false">A25921+0.000694</f>
        <v>44106.9891744992</v>
      </c>
      <c r="B25922" s="0" t="n">
        <v>78</v>
      </c>
    </row>
    <row r="25923" customFormat="false" ht="12.8" hidden="false" customHeight="false" outlineLevel="0" collapsed="false">
      <c r="A25923" s="1" t="n">
        <f aca="false">A25922+0.000694</f>
        <v>44106.9898684992</v>
      </c>
      <c r="B25923" s="0" t="n">
        <v>56</v>
      </c>
    </row>
    <row r="25924" customFormat="false" ht="12.8" hidden="false" customHeight="false" outlineLevel="0" collapsed="false">
      <c r="A25924" s="1" t="n">
        <f aca="false">A25923+0.000694</f>
        <v>44106.9905624992</v>
      </c>
      <c r="B25924" s="0" t="n">
        <v>456</v>
      </c>
    </row>
    <row r="25925" customFormat="false" ht="12.8" hidden="false" customHeight="false" outlineLevel="0" collapsed="false">
      <c r="A25925" s="1" t="n">
        <f aca="false">A25924+0.000694</f>
        <v>44106.9912564992</v>
      </c>
      <c r="B25925" s="0" t="n">
        <v>78</v>
      </c>
    </row>
    <row r="25926" customFormat="false" ht="12.8" hidden="false" customHeight="false" outlineLevel="0" collapsed="false">
      <c r="A25926" s="1" t="n">
        <f aca="false">A25925+0.000694</f>
        <v>44106.9919504992</v>
      </c>
      <c r="B25926" s="0" t="n">
        <v>345</v>
      </c>
    </row>
    <row r="25927" customFormat="false" ht="12.8" hidden="false" customHeight="false" outlineLevel="0" collapsed="false">
      <c r="A25927" s="1" t="n">
        <f aca="false">A25926+0.000694</f>
        <v>44106.9926444992</v>
      </c>
      <c r="B25927" s="0" t="n">
        <v>345</v>
      </c>
    </row>
    <row r="25928" customFormat="false" ht="12.8" hidden="false" customHeight="false" outlineLevel="0" collapsed="false">
      <c r="A25928" s="1" t="n">
        <f aca="false">A25927+0.000694</f>
        <v>44106.9933384992</v>
      </c>
      <c r="B25928" s="0" t="n">
        <v>365</v>
      </c>
    </row>
    <row r="25929" customFormat="false" ht="12.8" hidden="false" customHeight="false" outlineLevel="0" collapsed="false">
      <c r="A25929" s="1" t="n">
        <f aca="false">A25928+0.000694</f>
        <v>44106.9940324992</v>
      </c>
      <c r="B25929" s="0" t="n">
        <v>456</v>
      </c>
    </row>
    <row r="25930" customFormat="false" ht="12.8" hidden="false" customHeight="false" outlineLevel="0" collapsed="false">
      <c r="A25930" s="1" t="n">
        <f aca="false">A25929+0.000694</f>
        <v>44106.9947264992</v>
      </c>
      <c r="B25930" s="0" t="n">
        <v>78</v>
      </c>
    </row>
    <row r="25931" customFormat="false" ht="12.8" hidden="false" customHeight="false" outlineLevel="0" collapsed="false">
      <c r="A25931" s="1" t="n">
        <f aca="false">A25930+0.000694</f>
        <v>44106.9954204992</v>
      </c>
      <c r="B25931" s="0" t="n">
        <v>56</v>
      </c>
    </row>
    <row r="25932" customFormat="false" ht="12.8" hidden="false" customHeight="false" outlineLevel="0" collapsed="false">
      <c r="A25932" s="1" t="n">
        <f aca="false">A25931+0.000694</f>
        <v>44106.9961144992</v>
      </c>
      <c r="B25932" s="0" t="n">
        <v>456</v>
      </c>
    </row>
    <row r="25933" customFormat="false" ht="12.8" hidden="false" customHeight="false" outlineLevel="0" collapsed="false">
      <c r="A25933" s="1" t="n">
        <f aca="false">A25932+0.000694</f>
        <v>44106.9968084992</v>
      </c>
      <c r="B25933" s="0" t="n">
        <v>456</v>
      </c>
    </row>
    <row r="25934" customFormat="false" ht="12.8" hidden="false" customHeight="false" outlineLevel="0" collapsed="false">
      <c r="A25934" s="1" t="n">
        <f aca="false">A25933+0.000694</f>
        <v>44106.9975024992</v>
      </c>
      <c r="B25934" s="0" t="n">
        <v>78</v>
      </c>
    </row>
    <row r="25935" customFormat="false" ht="12.8" hidden="false" customHeight="false" outlineLevel="0" collapsed="false">
      <c r="A25935" s="1" t="n">
        <f aca="false">A25934+0.000694</f>
        <v>44106.9981964993</v>
      </c>
      <c r="B25935" s="0" t="n">
        <v>453</v>
      </c>
    </row>
    <row r="25936" customFormat="false" ht="12.8" hidden="false" customHeight="false" outlineLevel="0" collapsed="false">
      <c r="A25936" s="1" t="n">
        <f aca="false">A25935+0.000694</f>
        <v>44106.9988904993</v>
      </c>
      <c r="B25936" s="0" t="n">
        <v>123</v>
      </c>
    </row>
    <row r="25937" customFormat="false" ht="12.8" hidden="false" customHeight="false" outlineLevel="0" collapsed="false">
      <c r="A25937" s="1" t="n">
        <f aca="false">A25936+0.000694</f>
        <v>44106.9995844993</v>
      </c>
      <c r="B25937" s="0" t="n">
        <v>87</v>
      </c>
    </row>
    <row r="25938" customFormat="false" ht="12.8" hidden="false" customHeight="false" outlineLevel="0" collapsed="false">
      <c r="A25938" s="1" t="n">
        <f aca="false">A25937+0.000694</f>
        <v>44107.0002784993</v>
      </c>
      <c r="B25938" s="0" t="n">
        <v>453</v>
      </c>
    </row>
    <row r="25939" customFormat="false" ht="12.8" hidden="false" customHeight="false" outlineLevel="0" collapsed="false">
      <c r="A25939" s="1" t="n">
        <f aca="false">A25938+0.000694</f>
        <v>44107.0009724993</v>
      </c>
      <c r="B25939" s="0" t="n">
        <v>78</v>
      </c>
    </row>
    <row r="25940" customFormat="false" ht="12.8" hidden="false" customHeight="false" outlineLevel="0" collapsed="false">
      <c r="A25940" s="1" t="n">
        <f aca="false">A25939+0.000694</f>
        <v>44107.0016664993</v>
      </c>
      <c r="B25940" s="0" t="n">
        <v>87</v>
      </c>
    </row>
    <row r="25941" customFormat="false" ht="12.8" hidden="false" customHeight="false" outlineLevel="0" collapsed="false">
      <c r="A25941" s="1" t="n">
        <f aca="false">A25940+0.000694</f>
        <v>44107.0023604993</v>
      </c>
      <c r="B25941" s="0" t="n">
        <v>87</v>
      </c>
    </row>
    <row r="25942" customFormat="false" ht="12.8" hidden="false" customHeight="false" outlineLevel="0" collapsed="false">
      <c r="A25942" s="1" t="n">
        <f aca="false">A25941+0.000694</f>
        <v>44107.0030544993</v>
      </c>
      <c r="B25942" s="0" t="n">
        <v>345</v>
      </c>
    </row>
    <row r="25943" customFormat="false" ht="12.8" hidden="false" customHeight="false" outlineLevel="0" collapsed="false">
      <c r="A25943" s="1" t="n">
        <f aca="false">A25942+0.000694</f>
        <v>44107.0037484993</v>
      </c>
      <c r="B25943" s="0" t="n">
        <v>435</v>
      </c>
    </row>
    <row r="25944" customFormat="false" ht="12.8" hidden="false" customHeight="false" outlineLevel="0" collapsed="false">
      <c r="A25944" s="1" t="n">
        <f aca="false">A25943+0.000694</f>
        <v>44107.0044424993</v>
      </c>
      <c r="B25944" s="0" t="n">
        <v>234</v>
      </c>
    </row>
    <row r="25945" customFormat="false" ht="12.8" hidden="false" customHeight="false" outlineLevel="0" collapsed="false">
      <c r="A25945" s="1" t="n">
        <f aca="false">A25944+0.000694</f>
        <v>44107.0051364993</v>
      </c>
      <c r="B25945" s="0" t="n">
        <v>54</v>
      </c>
    </row>
    <row r="25946" customFormat="false" ht="12.8" hidden="false" customHeight="false" outlineLevel="0" collapsed="false">
      <c r="A25946" s="1" t="n">
        <f aca="false">A25945+0.000694</f>
        <v>44107.0058304993</v>
      </c>
      <c r="B25946" s="0" t="n">
        <v>6</v>
      </c>
    </row>
    <row r="25947" customFormat="false" ht="12.8" hidden="false" customHeight="false" outlineLevel="0" collapsed="false">
      <c r="A25947" s="1" t="n">
        <f aca="false">A25946+0.000694</f>
        <v>44107.0065244993</v>
      </c>
      <c r="B25947" s="0" t="n">
        <v>345</v>
      </c>
    </row>
    <row r="25948" customFormat="false" ht="12.8" hidden="false" customHeight="false" outlineLevel="0" collapsed="false">
      <c r="A25948" s="1" t="n">
        <f aca="false">A25947+0.000694</f>
        <v>44107.0072184993</v>
      </c>
      <c r="B25948" s="0" t="n">
        <v>67</v>
      </c>
    </row>
    <row r="25949" customFormat="false" ht="12.8" hidden="false" customHeight="false" outlineLevel="0" collapsed="false">
      <c r="A25949" s="1" t="n">
        <f aca="false">A25948+0.000694</f>
        <v>44107.0079124993</v>
      </c>
      <c r="B25949" s="0" t="n">
        <v>45</v>
      </c>
    </row>
    <row r="25950" customFormat="false" ht="12.8" hidden="false" customHeight="false" outlineLevel="0" collapsed="false">
      <c r="A25950" s="1" t="n">
        <f aca="false">A25949+0.000694</f>
        <v>44107.0086064993</v>
      </c>
      <c r="B25950" s="0" t="n">
        <v>78</v>
      </c>
    </row>
    <row r="25951" customFormat="false" ht="12.8" hidden="false" customHeight="false" outlineLevel="0" collapsed="false">
      <c r="A25951" s="1" t="n">
        <f aca="false">A25950+0.000694</f>
        <v>44107.0093004993</v>
      </c>
      <c r="B25951" s="0" t="n">
        <v>56</v>
      </c>
    </row>
    <row r="25952" customFormat="false" ht="12.8" hidden="false" customHeight="false" outlineLevel="0" collapsed="false">
      <c r="A25952" s="1" t="n">
        <f aca="false">A25951+0.000694</f>
        <v>44107.0099944993</v>
      </c>
      <c r="B25952" s="0" t="n">
        <v>456</v>
      </c>
    </row>
    <row r="25953" customFormat="false" ht="12.8" hidden="false" customHeight="false" outlineLevel="0" collapsed="false">
      <c r="A25953" s="1" t="n">
        <f aca="false">A25952+0.000694</f>
        <v>44107.0106884993</v>
      </c>
      <c r="B25953" s="0" t="n">
        <v>78</v>
      </c>
    </row>
    <row r="25954" customFormat="false" ht="12.8" hidden="false" customHeight="false" outlineLevel="0" collapsed="false">
      <c r="A25954" s="1" t="n">
        <f aca="false">A25953+0.000694</f>
        <v>44107.0113824993</v>
      </c>
      <c r="B25954" s="0" t="n">
        <v>345</v>
      </c>
    </row>
    <row r="25955" customFormat="false" ht="12.8" hidden="false" customHeight="false" outlineLevel="0" collapsed="false">
      <c r="A25955" s="1" t="n">
        <f aca="false">A25954+0.000694</f>
        <v>44107.0120764993</v>
      </c>
      <c r="B25955" s="0" t="n">
        <v>345</v>
      </c>
    </row>
    <row r="25956" customFormat="false" ht="12.8" hidden="false" customHeight="false" outlineLevel="0" collapsed="false">
      <c r="A25956" s="1" t="n">
        <f aca="false">A25955+0.000694</f>
        <v>44107.0127704993</v>
      </c>
      <c r="B25956" s="0" t="n">
        <v>365</v>
      </c>
    </row>
    <row r="25957" customFormat="false" ht="12.8" hidden="false" customHeight="false" outlineLevel="0" collapsed="false">
      <c r="A25957" s="1" t="n">
        <f aca="false">A25956+0.000694</f>
        <v>44107.0134644993</v>
      </c>
      <c r="B25957" s="0" t="n">
        <v>456</v>
      </c>
    </row>
    <row r="25958" customFormat="false" ht="12.8" hidden="false" customHeight="false" outlineLevel="0" collapsed="false">
      <c r="A25958" s="1" t="n">
        <f aca="false">A25957+0.000694</f>
        <v>44107.0141584993</v>
      </c>
      <c r="B25958" s="0" t="n">
        <v>78</v>
      </c>
    </row>
    <row r="25959" customFormat="false" ht="12.8" hidden="false" customHeight="false" outlineLevel="0" collapsed="false">
      <c r="A25959" s="1" t="n">
        <f aca="false">A25958+0.000694</f>
        <v>44107.0148524993</v>
      </c>
      <c r="B25959" s="0" t="n">
        <v>56</v>
      </c>
    </row>
    <row r="25960" customFormat="false" ht="12.8" hidden="false" customHeight="false" outlineLevel="0" collapsed="false">
      <c r="A25960" s="1" t="n">
        <f aca="false">A25959+0.000694</f>
        <v>44107.0155464993</v>
      </c>
      <c r="B25960" s="0" t="n">
        <v>456</v>
      </c>
    </row>
    <row r="25961" customFormat="false" ht="12.8" hidden="false" customHeight="false" outlineLevel="0" collapsed="false">
      <c r="A25961" s="1" t="n">
        <f aca="false">A25960+0.000694</f>
        <v>44107.0162404993</v>
      </c>
      <c r="B25961" s="0" t="n">
        <v>456</v>
      </c>
    </row>
    <row r="25962" customFormat="false" ht="12.8" hidden="false" customHeight="false" outlineLevel="0" collapsed="false">
      <c r="A25962" s="1" t="n">
        <f aca="false">A25961+0.000694</f>
        <v>44107.0169344993</v>
      </c>
      <c r="B25962" s="0" t="n">
        <v>78</v>
      </c>
    </row>
    <row r="25963" customFormat="false" ht="12.8" hidden="false" customHeight="false" outlineLevel="0" collapsed="false">
      <c r="A25963" s="1" t="n">
        <f aca="false">A25962+0.000694</f>
        <v>44107.0176284993</v>
      </c>
      <c r="B25963" s="0" t="n">
        <v>453</v>
      </c>
    </row>
    <row r="25964" customFormat="false" ht="12.8" hidden="false" customHeight="false" outlineLevel="0" collapsed="false">
      <c r="A25964" s="1" t="n">
        <f aca="false">A25963+0.000694</f>
        <v>44107.0183224993</v>
      </c>
      <c r="B25964" s="0" t="n">
        <v>123</v>
      </c>
    </row>
    <row r="25965" customFormat="false" ht="12.8" hidden="false" customHeight="false" outlineLevel="0" collapsed="false">
      <c r="A25965" s="1" t="n">
        <f aca="false">A25964+0.000694</f>
        <v>44107.0190164993</v>
      </c>
      <c r="B25965" s="0" t="n">
        <v>87</v>
      </c>
    </row>
    <row r="25966" customFormat="false" ht="12.8" hidden="false" customHeight="false" outlineLevel="0" collapsed="false">
      <c r="A25966" s="1" t="n">
        <f aca="false">A25965+0.000694</f>
        <v>44107.0197104993</v>
      </c>
      <c r="B25966" s="0" t="n">
        <v>453</v>
      </c>
    </row>
    <row r="25967" customFormat="false" ht="12.8" hidden="false" customHeight="false" outlineLevel="0" collapsed="false">
      <c r="A25967" s="1" t="n">
        <f aca="false">A25966+0.000694</f>
        <v>44107.0204044993</v>
      </c>
      <c r="B25967" s="0" t="n">
        <v>78</v>
      </c>
    </row>
    <row r="25968" customFormat="false" ht="12.8" hidden="false" customHeight="false" outlineLevel="0" collapsed="false">
      <c r="A25968" s="1" t="n">
        <f aca="false">A25967+0.000694</f>
        <v>44107.0210984993</v>
      </c>
      <c r="B25968" s="0" t="n">
        <v>87</v>
      </c>
    </row>
    <row r="25969" customFormat="false" ht="12.8" hidden="false" customHeight="false" outlineLevel="0" collapsed="false">
      <c r="A25969" s="1" t="n">
        <f aca="false">A25968+0.000694</f>
        <v>44107.0217924993</v>
      </c>
      <c r="B25969" s="0" t="n">
        <v>87</v>
      </c>
    </row>
    <row r="25970" customFormat="false" ht="12.8" hidden="false" customHeight="false" outlineLevel="0" collapsed="false">
      <c r="A25970" s="1" t="n">
        <f aca="false">A25969+0.000694</f>
        <v>44107.0224864993</v>
      </c>
      <c r="B25970" s="0" t="n">
        <v>345</v>
      </c>
    </row>
    <row r="25971" customFormat="false" ht="12.8" hidden="false" customHeight="false" outlineLevel="0" collapsed="false">
      <c r="A25971" s="1" t="n">
        <f aca="false">A25970+0.000694</f>
        <v>44107.0231804993</v>
      </c>
      <c r="B25971" s="0" t="n">
        <v>435</v>
      </c>
    </row>
    <row r="25972" customFormat="false" ht="12.8" hidden="false" customHeight="false" outlineLevel="0" collapsed="false">
      <c r="A25972" s="1" t="n">
        <f aca="false">A25971+0.000694</f>
        <v>44107.0238744993</v>
      </c>
      <c r="B25972" s="0" t="n">
        <v>234</v>
      </c>
    </row>
    <row r="25973" customFormat="false" ht="12.8" hidden="false" customHeight="false" outlineLevel="0" collapsed="false">
      <c r="A25973" s="1" t="n">
        <f aca="false">A25972+0.000694</f>
        <v>44107.0245684993</v>
      </c>
      <c r="B25973" s="0" t="n">
        <v>54</v>
      </c>
    </row>
    <row r="25974" customFormat="false" ht="12.8" hidden="false" customHeight="false" outlineLevel="0" collapsed="false">
      <c r="A25974" s="1" t="n">
        <f aca="false">A25973+0.000694</f>
        <v>44107.0252624993</v>
      </c>
      <c r="B25974" s="0" t="n">
        <v>6</v>
      </c>
    </row>
    <row r="25975" customFormat="false" ht="12.8" hidden="false" customHeight="false" outlineLevel="0" collapsed="false">
      <c r="A25975" s="1" t="n">
        <f aca="false">A25974+0.000694</f>
        <v>44107.0259564993</v>
      </c>
      <c r="B25975" s="0" t="n">
        <v>345</v>
      </c>
    </row>
    <row r="25976" customFormat="false" ht="12.8" hidden="false" customHeight="false" outlineLevel="0" collapsed="false">
      <c r="A25976" s="1" t="n">
        <f aca="false">A25975+0.000694</f>
        <v>44107.0266504993</v>
      </c>
      <c r="B25976" s="0" t="n">
        <v>67</v>
      </c>
    </row>
    <row r="25977" customFormat="false" ht="12.8" hidden="false" customHeight="false" outlineLevel="0" collapsed="false">
      <c r="A25977" s="1" t="n">
        <f aca="false">A25976+0.000694</f>
        <v>44107.0273444993</v>
      </c>
      <c r="B25977" s="0" t="n">
        <v>45</v>
      </c>
    </row>
    <row r="25978" customFormat="false" ht="12.8" hidden="false" customHeight="false" outlineLevel="0" collapsed="false">
      <c r="A25978" s="1" t="n">
        <f aca="false">A25977+0.000694</f>
        <v>44107.0280384993</v>
      </c>
      <c r="B25978" s="0" t="n">
        <v>78</v>
      </c>
    </row>
    <row r="25979" customFormat="false" ht="12.8" hidden="false" customHeight="false" outlineLevel="0" collapsed="false">
      <c r="A25979" s="1" t="n">
        <f aca="false">A25978+0.000694</f>
        <v>44107.0287324993</v>
      </c>
      <c r="B25979" s="0" t="n">
        <v>56</v>
      </c>
    </row>
    <row r="25980" customFormat="false" ht="12.8" hidden="false" customHeight="false" outlineLevel="0" collapsed="false">
      <c r="A25980" s="1" t="n">
        <f aca="false">A25979+0.000694</f>
        <v>44107.0294264994</v>
      </c>
      <c r="B25980" s="0" t="n">
        <v>456</v>
      </c>
    </row>
    <row r="25981" customFormat="false" ht="12.8" hidden="false" customHeight="false" outlineLevel="0" collapsed="false">
      <c r="A25981" s="1" t="n">
        <f aca="false">A25980+0.000694</f>
        <v>44107.0301204993</v>
      </c>
      <c r="B25981" s="0" t="n">
        <v>78</v>
      </c>
    </row>
    <row r="25982" customFormat="false" ht="12.8" hidden="false" customHeight="false" outlineLevel="0" collapsed="false">
      <c r="A25982" s="1" t="n">
        <f aca="false">A25981+0.000694</f>
        <v>44107.0308144993</v>
      </c>
      <c r="B25982" s="0" t="n">
        <v>345</v>
      </c>
    </row>
    <row r="25983" customFormat="false" ht="12.8" hidden="false" customHeight="false" outlineLevel="0" collapsed="false">
      <c r="A25983" s="1" t="n">
        <f aca="false">A25982+0.000694</f>
        <v>44107.0315084994</v>
      </c>
      <c r="B25983" s="0" t="n">
        <v>345</v>
      </c>
    </row>
    <row r="25984" customFormat="false" ht="12.8" hidden="false" customHeight="false" outlineLevel="0" collapsed="false">
      <c r="A25984" s="1" t="n">
        <f aca="false">A25983+0.000694</f>
        <v>44107.0322024994</v>
      </c>
      <c r="B25984" s="0" t="n">
        <v>365</v>
      </c>
    </row>
    <row r="25985" customFormat="false" ht="12.8" hidden="false" customHeight="false" outlineLevel="0" collapsed="false">
      <c r="A25985" s="1" t="n">
        <f aca="false">A25984+0.000694</f>
        <v>44107.0328964994</v>
      </c>
      <c r="B25985" s="0" t="n">
        <v>456</v>
      </c>
    </row>
    <row r="25986" customFormat="false" ht="12.8" hidden="false" customHeight="false" outlineLevel="0" collapsed="false">
      <c r="A25986" s="1" t="n">
        <f aca="false">A25985+0.000694</f>
        <v>44107.0335904994</v>
      </c>
      <c r="B25986" s="0" t="n">
        <v>78</v>
      </c>
    </row>
    <row r="25987" customFormat="false" ht="12.8" hidden="false" customHeight="false" outlineLevel="0" collapsed="false">
      <c r="A25987" s="1" t="n">
        <f aca="false">A25986+0.000694</f>
        <v>44107.0342844994</v>
      </c>
      <c r="B25987" s="0" t="n">
        <v>56</v>
      </c>
    </row>
    <row r="25988" customFormat="false" ht="12.8" hidden="false" customHeight="false" outlineLevel="0" collapsed="false">
      <c r="A25988" s="1" t="n">
        <f aca="false">A25987+0.000694</f>
        <v>44107.0349784994</v>
      </c>
      <c r="B25988" s="0" t="n">
        <v>456</v>
      </c>
    </row>
    <row r="25989" customFormat="false" ht="12.8" hidden="false" customHeight="false" outlineLevel="0" collapsed="false">
      <c r="A25989" s="1" t="n">
        <f aca="false">A25988+0.000694</f>
        <v>44107.0356724994</v>
      </c>
      <c r="B25989" s="0" t="n">
        <v>456</v>
      </c>
    </row>
    <row r="25990" customFormat="false" ht="12.8" hidden="false" customHeight="false" outlineLevel="0" collapsed="false">
      <c r="A25990" s="1" t="n">
        <f aca="false">A25989+0.000694</f>
        <v>44107.0363664994</v>
      </c>
      <c r="B25990" s="0" t="n">
        <v>78</v>
      </c>
    </row>
    <row r="25991" customFormat="false" ht="12.8" hidden="false" customHeight="false" outlineLevel="0" collapsed="false">
      <c r="A25991" s="1" t="n">
        <f aca="false">A25990+0.000694</f>
        <v>44107.0370604994</v>
      </c>
      <c r="B25991" s="0" t="n">
        <v>453</v>
      </c>
    </row>
    <row r="25992" customFormat="false" ht="12.8" hidden="false" customHeight="false" outlineLevel="0" collapsed="false">
      <c r="A25992" s="1" t="n">
        <f aca="false">A25991+0.000694</f>
        <v>44107.0377544994</v>
      </c>
      <c r="B25992" s="0" t="n">
        <v>123</v>
      </c>
    </row>
    <row r="25993" customFormat="false" ht="12.8" hidden="false" customHeight="false" outlineLevel="0" collapsed="false">
      <c r="A25993" s="1" t="n">
        <f aca="false">A25992+0.000694</f>
        <v>44107.0384484994</v>
      </c>
      <c r="B25993" s="0" t="n">
        <v>87</v>
      </c>
    </row>
    <row r="25994" customFormat="false" ht="12.8" hidden="false" customHeight="false" outlineLevel="0" collapsed="false">
      <c r="A25994" s="1" t="n">
        <f aca="false">A25993+0.000694</f>
        <v>44107.0391424994</v>
      </c>
      <c r="B25994" s="0" t="n">
        <v>453</v>
      </c>
    </row>
    <row r="25995" customFormat="false" ht="12.8" hidden="false" customHeight="false" outlineLevel="0" collapsed="false">
      <c r="A25995" s="1" t="n">
        <f aca="false">A25994+0.000694</f>
        <v>44107.0398364994</v>
      </c>
      <c r="B25995" s="0" t="n">
        <v>78</v>
      </c>
    </row>
    <row r="25996" customFormat="false" ht="12.8" hidden="false" customHeight="false" outlineLevel="0" collapsed="false">
      <c r="A25996" s="1" t="n">
        <f aca="false">A25995+0.000694</f>
        <v>44107.0405304994</v>
      </c>
      <c r="B25996" s="0" t="n">
        <v>87</v>
      </c>
    </row>
    <row r="25997" customFormat="false" ht="12.8" hidden="false" customHeight="false" outlineLevel="0" collapsed="false">
      <c r="A25997" s="1" t="n">
        <f aca="false">A25996+0.000694</f>
        <v>44107.0412244994</v>
      </c>
      <c r="B25997" s="0" t="n">
        <v>87</v>
      </c>
    </row>
    <row r="25998" customFormat="false" ht="12.8" hidden="false" customHeight="false" outlineLevel="0" collapsed="false">
      <c r="A25998" s="1" t="n">
        <f aca="false">A25997+0.000694</f>
        <v>44107.0419184994</v>
      </c>
      <c r="B25998" s="0" t="n">
        <v>345</v>
      </c>
    </row>
    <row r="25999" customFormat="false" ht="12.8" hidden="false" customHeight="false" outlineLevel="0" collapsed="false">
      <c r="A25999" s="1" t="n">
        <f aca="false">A25998+0.000694</f>
        <v>44107.0426124994</v>
      </c>
      <c r="B25999" s="0" t="n">
        <v>435</v>
      </c>
    </row>
    <row r="26000" customFormat="false" ht="12.8" hidden="false" customHeight="false" outlineLevel="0" collapsed="false">
      <c r="A26000" s="1" t="n">
        <f aca="false">A25999+0.000694</f>
        <v>44107.0433064994</v>
      </c>
      <c r="B26000" s="0" t="n">
        <v>234</v>
      </c>
    </row>
    <row r="26001" customFormat="false" ht="12.8" hidden="false" customHeight="false" outlineLevel="0" collapsed="false">
      <c r="A26001" s="1" t="n">
        <f aca="false">A26000+0.000694</f>
        <v>44107.0440004994</v>
      </c>
      <c r="B26001" s="0" t="n">
        <v>54</v>
      </c>
    </row>
    <row r="26002" customFormat="false" ht="12.8" hidden="false" customHeight="false" outlineLevel="0" collapsed="false">
      <c r="A26002" s="1" t="n">
        <f aca="false">A26001+0.000694</f>
        <v>44107.0446944994</v>
      </c>
      <c r="B26002" s="0" t="n">
        <v>6</v>
      </c>
    </row>
    <row r="26003" customFormat="false" ht="12.8" hidden="false" customHeight="false" outlineLevel="0" collapsed="false">
      <c r="A26003" s="1" t="n">
        <f aca="false">A26002+0.000694</f>
        <v>44107.0453884994</v>
      </c>
      <c r="B26003" s="0" t="n">
        <v>345</v>
      </c>
    </row>
    <row r="26004" customFormat="false" ht="12.8" hidden="false" customHeight="false" outlineLevel="0" collapsed="false">
      <c r="A26004" s="1" t="n">
        <f aca="false">A26003+0.000694</f>
        <v>44107.0460824994</v>
      </c>
      <c r="B26004" s="0" t="n">
        <v>67</v>
      </c>
    </row>
    <row r="26005" customFormat="false" ht="12.8" hidden="false" customHeight="false" outlineLevel="0" collapsed="false">
      <c r="A26005" s="1" t="n">
        <f aca="false">A26004+0.000694</f>
        <v>44107.0467764994</v>
      </c>
      <c r="B26005" s="0" t="n">
        <v>45</v>
      </c>
    </row>
    <row r="26006" customFormat="false" ht="12.8" hidden="false" customHeight="false" outlineLevel="0" collapsed="false">
      <c r="A26006" s="1" t="n">
        <f aca="false">A26005+0.000694</f>
        <v>44107.0474704994</v>
      </c>
      <c r="B26006" s="0" t="n">
        <v>78</v>
      </c>
    </row>
    <row r="26007" customFormat="false" ht="12.8" hidden="false" customHeight="false" outlineLevel="0" collapsed="false">
      <c r="A26007" s="1" t="n">
        <f aca="false">A26006+0.000694</f>
        <v>44107.0481644994</v>
      </c>
      <c r="B26007" s="0" t="n">
        <v>56</v>
      </c>
    </row>
    <row r="26008" customFormat="false" ht="12.8" hidden="false" customHeight="false" outlineLevel="0" collapsed="false">
      <c r="A26008" s="1" t="n">
        <f aca="false">A26007+0.000694</f>
        <v>44107.0488584994</v>
      </c>
      <c r="B26008" s="0" t="n">
        <v>456</v>
      </c>
    </row>
    <row r="26009" customFormat="false" ht="12.8" hidden="false" customHeight="false" outlineLevel="0" collapsed="false">
      <c r="A26009" s="1" t="n">
        <f aca="false">A26008+0.000694</f>
        <v>44107.0495524994</v>
      </c>
      <c r="B26009" s="0" t="n">
        <v>78</v>
      </c>
    </row>
    <row r="26010" customFormat="false" ht="12.8" hidden="false" customHeight="false" outlineLevel="0" collapsed="false">
      <c r="A26010" s="1" t="n">
        <f aca="false">A26009+0.000694</f>
        <v>44107.0502464994</v>
      </c>
      <c r="B26010" s="0" t="n">
        <v>345</v>
      </c>
    </row>
    <row r="26011" customFormat="false" ht="12.8" hidden="false" customHeight="false" outlineLevel="0" collapsed="false">
      <c r="A26011" s="1" t="n">
        <f aca="false">A26010+0.000694</f>
        <v>44107.0509404994</v>
      </c>
      <c r="B26011" s="0" t="n">
        <v>345</v>
      </c>
    </row>
    <row r="26012" customFormat="false" ht="12.8" hidden="false" customHeight="false" outlineLevel="0" collapsed="false">
      <c r="A26012" s="1" t="n">
        <f aca="false">A26011+0.000694</f>
        <v>44107.0516344994</v>
      </c>
      <c r="B26012" s="0" t="n">
        <v>365</v>
      </c>
    </row>
    <row r="26013" customFormat="false" ht="12.8" hidden="false" customHeight="false" outlineLevel="0" collapsed="false">
      <c r="A26013" s="1" t="n">
        <f aca="false">A26012+0.000694</f>
        <v>44107.0523284994</v>
      </c>
      <c r="B26013" s="0" t="n">
        <v>456</v>
      </c>
    </row>
    <row r="26014" customFormat="false" ht="12.8" hidden="false" customHeight="false" outlineLevel="0" collapsed="false">
      <c r="A26014" s="1" t="n">
        <f aca="false">A26013+0.000694</f>
        <v>44107.0530224994</v>
      </c>
      <c r="B26014" s="0" t="n">
        <v>78</v>
      </c>
    </row>
    <row r="26015" customFormat="false" ht="12.8" hidden="false" customHeight="false" outlineLevel="0" collapsed="false">
      <c r="A26015" s="1" t="n">
        <f aca="false">A26014+0.000694</f>
        <v>44107.0537164994</v>
      </c>
      <c r="B26015" s="0" t="n">
        <v>56</v>
      </c>
    </row>
    <row r="26016" customFormat="false" ht="12.8" hidden="false" customHeight="false" outlineLevel="0" collapsed="false">
      <c r="A26016" s="1" t="n">
        <f aca="false">A26015+0.000694</f>
        <v>44107.0544104994</v>
      </c>
      <c r="B26016" s="0" t="n">
        <v>456</v>
      </c>
    </row>
    <row r="26017" customFormat="false" ht="12.8" hidden="false" customHeight="false" outlineLevel="0" collapsed="false">
      <c r="A26017" s="1" t="n">
        <f aca="false">A26016+0.000694</f>
        <v>44107.0551044994</v>
      </c>
      <c r="B26017" s="0" t="n">
        <v>456</v>
      </c>
    </row>
    <row r="26018" customFormat="false" ht="12.8" hidden="false" customHeight="false" outlineLevel="0" collapsed="false">
      <c r="A26018" s="1" t="n">
        <f aca="false">A26017+0.000694</f>
        <v>44107.0557984994</v>
      </c>
      <c r="B26018" s="0" t="n">
        <v>78</v>
      </c>
    </row>
    <row r="26019" customFormat="false" ht="12.8" hidden="false" customHeight="false" outlineLevel="0" collapsed="false">
      <c r="A26019" s="1" t="n">
        <f aca="false">A26018+0.000694</f>
        <v>44107.0564924994</v>
      </c>
      <c r="B26019" s="0" t="n">
        <v>453</v>
      </c>
    </row>
    <row r="26020" customFormat="false" ht="12.8" hidden="false" customHeight="false" outlineLevel="0" collapsed="false">
      <c r="A26020" s="1" t="n">
        <f aca="false">A26019+0.000694</f>
        <v>44107.0571864994</v>
      </c>
      <c r="B26020" s="0" t="n">
        <v>123</v>
      </c>
    </row>
    <row r="26021" customFormat="false" ht="12.8" hidden="false" customHeight="false" outlineLevel="0" collapsed="false">
      <c r="A26021" s="1" t="n">
        <f aca="false">A26020+0.000694</f>
        <v>44107.0578804994</v>
      </c>
      <c r="B26021" s="0" t="n">
        <v>87</v>
      </c>
    </row>
    <row r="26022" customFormat="false" ht="12.8" hidden="false" customHeight="false" outlineLevel="0" collapsed="false">
      <c r="A26022" s="1" t="n">
        <f aca="false">A26021+0.000694</f>
        <v>44107.0585744994</v>
      </c>
      <c r="B26022" s="0" t="n">
        <v>453</v>
      </c>
    </row>
    <row r="26023" customFormat="false" ht="12.8" hidden="false" customHeight="false" outlineLevel="0" collapsed="false">
      <c r="A26023" s="1" t="n">
        <f aca="false">A26022+0.000694</f>
        <v>44107.0592684994</v>
      </c>
      <c r="B26023" s="0" t="n">
        <v>78</v>
      </c>
    </row>
    <row r="26024" customFormat="false" ht="12.8" hidden="false" customHeight="false" outlineLevel="0" collapsed="false">
      <c r="A26024" s="1" t="n">
        <f aca="false">A26023+0.000694</f>
        <v>44107.0599624994</v>
      </c>
      <c r="B26024" s="0" t="n">
        <v>87</v>
      </c>
    </row>
    <row r="26025" customFormat="false" ht="12.8" hidden="false" customHeight="false" outlineLevel="0" collapsed="false">
      <c r="A26025" s="1" t="n">
        <f aca="false">A26024+0.000694</f>
        <v>44107.0606564994</v>
      </c>
      <c r="B26025" s="0" t="n">
        <v>87</v>
      </c>
    </row>
    <row r="26026" customFormat="false" ht="12.8" hidden="false" customHeight="false" outlineLevel="0" collapsed="false">
      <c r="A26026" s="1" t="n">
        <f aca="false">A26025+0.000694</f>
        <v>44107.0613504994</v>
      </c>
      <c r="B26026" s="0" t="n">
        <v>345</v>
      </c>
    </row>
    <row r="26027" customFormat="false" ht="12.8" hidden="false" customHeight="false" outlineLevel="0" collapsed="false">
      <c r="A26027" s="1" t="n">
        <f aca="false">A26026+0.000694</f>
        <v>44107.0620444994</v>
      </c>
      <c r="B26027" s="0" t="n">
        <v>435</v>
      </c>
    </row>
    <row r="26028" customFormat="false" ht="12.8" hidden="false" customHeight="false" outlineLevel="0" collapsed="false">
      <c r="A26028" s="1" t="n">
        <f aca="false">A26027+0.000694</f>
        <v>44107.0627384995</v>
      </c>
      <c r="B26028" s="0" t="n">
        <v>234</v>
      </c>
    </row>
    <row r="26029" customFormat="false" ht="12.8" hidden="false" customHeight="false" outlineLevel="0" collapsed="false">
      <c r="A26029" s="1" t="n">
        <f aca="false">A26028+0.000694</f>
        <v>44107.0634324994</v>
      </c>
      <c r="B26029" s="0" t="n">
        <v>54</v>
      </c>
    </row>
    <row r="26030" customFormat="false" ht="12.8" hidden="false" customHeight="false" outlineLevel="0" collapsed="false">
      <c r="A26030" s="1" t="n">
        <f aca="false">A26029+0.000694</f>
        <v>44107.0641264995</v>
      </c>
      <c r="B26030" s="0" t="n">
        <v>6</v>
      </c>
    </row>
    <row r="26031" customFormat="false" ht="12.8" hidden="false" customHeight="false" outlineLevel="0" collapsed="false">
      <c r="A26031" s="1" t="n">
        <f aca="false">A26030+0.000694</f>
        <v>44107.0648204995</v>
      </c>
      <c r="B26031" s="0" t="n">
        <v>345</v>
      </c>
    </row>
    <row r="26032" customFormat="false" ht="12.8" hidden="false" customHeight="false" outlineLevel="0" collapsed="false">
      <c r="A26032" s="1" t="n">
        <f aca="false">A26031+0.000694</f>
        <v>44107.0655144995</v>
      </c>
      <c r="B26032" s="0" t="n">
        <v>67</v>
      </c>
    </row>
    <row r="26033" customFormat="false" ht="12.8" hidden="false" customHeight="false" outlineLevel="0" collapsed="false">
      <c r="A26033" s="1" t="n">
        <f aca="false">A26032+0.000694</f>
        <v>44107.0662084995</v>
      </c>
      <c r="B26033" s="0" t="n">
        <v>45</v>
      </c>
    </row>
    <row r="26034" customFormat="false" ht="12.8" hidden="false" customHeight="false" outlineLevel="0" collapsed="false">
      <c r="A26034" s="1" t="n">
        <f aca="false">A26033+0.000694</f>
        <v>44107.0669024995</v>
      </c>
      <c r="B26034" s="0" t="n">
        <v>78</v>
      </c>
    </row>
    <row r="26035" customFormat="false" ht="12.8" hidden="false" customHeight="false" outlineLevel="0" collapsed="false">
      <c r="A26035" s="1" t="n">
        <f aca="false">A26034+0.000694</f>
        <v>44107.0675964995</v>
      </c>
      <c r="B26035" s="0" t="n">
        <v>56</v>
      </c>
    </row>
    <row r="26036" customFormat="false" ht="12.8" hidden="false" customHeight="false" outlineLevel="0" collapsed="false">
      <c r="A26036" s="1" t="n">
        <f aca="false">A26035+0.000694</f>
        <v>44107.0682904995</v>
      </c>
      <c r="B26036" s="0" t="n">
        <v>456</v>
      </c>
    </row>
    <row r="26037" customFormat="false" ht="12.8" hidden="false" customHeight="false" outlineLevel="0" collapsed="false">
      <c r="A26037" s="1" t="n">
        <f aca="false">A26036+0.000694</f>
        <v>44107.0689844995</v>
      </c>
      <c r="B26037" s="0" t="n">
        <v>78</v>
      </c>
    </row>
    <row r="26038" customFormat="false" ht="12.8" hidden="false" customHeight="false" outlineLevel="0" collapsed="false">
      <c r="A26038" s="1" t="n">
        <f aca="false">A26037+0.000694</f>
        <v>44107.0696784995</v>
      </c>
      <c r="B26038" s="0" t="n">
        <v>345</v>
      </c>
    </row>
    <row r="26039" customFormat="false" ht="12.8" hidden="false" customHeight="false" outlineLevel="0" collapsed="false">
      <c r="A26039" s="1" t="n">
        <f aca="false">A26038+0.000694</f>
        <v>44107.0703724995</v>
      </c>
      <c r="B26039" s="0" t="n">
        <v>345</v>
      </c>
    </row>
    <row r="26040" customFormat="false" ht="12.8" hidden="false" customHeight="false" outlineLevel="0" collapsed="false">
      <c r="A26040" s="1" t="n">
        <f aca="false">A26039+0.000694</f>
        <v>44107.0710664995</v>
      </c>
      <c r="B26040" s="0" t="n">
        <v>365</v>
      </c>
    </row>
    <row r="26041" customFormat="false" ht="12.8" hidden="false" customHeight="false" outlineLevel="0" collapsed="false">
      <c r="A26041" s="1" t="n">
        <f aca="false">A26040+0.000694</f>
        <v>44107.0717604995</v>
      </c>
      <c r="B26041" s="0" t="n">
        <v>456</v>
      </c>
    </row>
    <row r="26042" customFormat="false" ht="12.8" hidden="false" customHeight="false" outlineLevel="0" collapsed="false">
      <c r="A26042" s="1" t="n">
        <f aca="false">A26041+0.000694</f>
        <v>44107.0724544995</v>
      </c>
      <c r="B26042" s="0" t="n">
        <v>78</v>
      </c>
    </row>
    <row r="26043" customFormat="false" ht="12.8" hidden="false" customHeight="false" outlineLevel="0" collapsed="false">
      <c r="A26043" s="1" t="n">
        <f aca="false">A26042+0.000694</f>
        <v>44107.0731484995</v>
      </c>
      <c r="B26043" s="0" t="n">
        <v>56</v>
      </c>
    </row>
    <row r="26044" customFormat="false" ht="12.8" hidden="false" customHeight="false" outlineLevel="0" collapsed="false">
      <c r="A26044" s="1" t="n">
        <f aca="false">A26043+0.000694</f>
        <v>44107.0738424995</v>
      </c>
      <c r="B26044" s="0" t="n">
        <v>456</v>
      </c>
    </row>
    <row r="26045" customFormat="false" ht="12.8" hidden="false" customHeight="false" outlineLevel="0" collapsed="false">
      <c r="A26045" s="1" t="n">
        <f aca="false">A26044+0.000694</f>
        <v>44107.0745364995</v>
      </c>
      <c r="B26045" s="0" t="n">
        <v>456</v>
      </c>
    </row>
    <row r="26046" customFormat="false" ht="12.8" hidden="false" customHeight="false" outlineLevel="0" collapsed="false">
      <c r="A26046" s="1" t="n">
        <f aca="false">A26045+0.000694</f>
        <v>44107.0752304995</v>
      </c>
      <c r="B26046" s="0" t="n">
        <v>78</v>
      </c>
    </row>
    <row r="26047" customFormat="false" ht="12.8" hidden="false" customHeight="false" outlineLevel="0" collapsed="false">
      <c r="A26047" s="1" t="n">
        <f aca="false">A26046+0.000694</f>
        <v>44107.0759244995</v>
      </c>
      <c r="B26047" s="0" t="n">
        <v>453</v>
      </c>
    </row>
    <row r="26048" customFormat="false" ht="12.8" hidden="false" customHeight="false" outlineLevel="0" collapsed="false">
      <c r="A26048" s="1" t="n">
        <f aca="false">A26047+0.000694</f>
        <v>44107.0766184995</v>
      </c>
      <c r="B26048" s="0" t="n">
        <v>234</v>
      </c>
    </row>
    <row r="26049" customFormat="false" ht="12.8" hidden="false" customHeight="false" outlineLevel="0" collapsed="false">
      <c r="A26049" s="1" t="n">
        <f aca="false">A26048+0.000694</f>
        <v>44107.0773124995</v>
      </c>
      <c r="B26049" s="0" t="n">
        <v>54</v>
      </c>
    </row>
    <row r="26050" customFormat="false" ht="12.8" hidden="false" customHeight="false" outlineLevel="0" collapsed="false">
      <c r="A26050" s="1" t="n">
        <f aca="false">A26049+0.000694</f>
        <v>44107.0780064995</v>
      </c>
      <c r="B26050" s="0" t="n">
        <v>6</v>
      </c>
    </row>
    <row r="26051" customFormat="false" ht="12.8" hidden="false" customHeight="false" outlineLevel="0" collapsed="false">
      <c r="A26051" s="1" t="n">
        <f aca="false">A26050+0.000694</f>
        <v>44107.0787004995</v>
      </c>
      <c r="B26051" s="0" t="n">
        <v>345</v>
      </c>
    </row>
    <row r="26052" customFormat="false" ht="12.8" hidden="false" customHeight="false" outlineLevel="0" collapsed="false">
      <c r="A26052" s="1" t="n">
        <f aca="false">A26051+0.000694</f>
        <v>44107.0793944995</v>
      </c>
      <c r="B26052" s="0" t="n">
        <v>67</v>
      </c>
    </row>
    <row r="26053" customFormat="false" ht="12.8" hidden="false" customHeight="false" outlineLevel="0" collapsed="false">
      <c r="A26053" s="1" t="n">
        <f aca="false">A26052+0.000694</f>
        <v>44107.0800884995</v>
      </c>
      <c r="B26053" s="0" t="n">
        <v>45</v>
      </c>
    </row>
    <row r="26054" customFormat="false" ht="12.8" hidden="false" customHeight="false" outlineLevel="0" collapsed="false">
      <c r="A26054" s="1" t="n">
        <f aca="false">A26053+0.000694</f>
        <v>44107.0807824995</v>
      </c>
      <c r="B26054" s="0" t="n">
        <v>78</v>
      </c>
    </row>
    <row r="26055" customFormat="false" ht="12.8" hidden="false" customHeight="false" outlineLevel="0" collapsed="false">
      <c r="A26055" s="1" t="n">
        <f aca="false">A26054+0.000694</f>
        <v>44107.0814764995</v>
      </c>
      <c r="B26055" s="0" t="n">
        <v>56</v>
      </c>
    </row>
    <row r="26056" customFormat="false" ht="12.8" hidden="false" customHeight="false" outlineLevel="0" collapsed="false">
      <c r="A26056" s="1" t="n">
        <f aca="false">A26055+0.000694</f>
        <v>44107.0821704995</v>
      </c>
      <c r="B26056" s="0" t="n">
        <v>456</v>
      </c>
    </row>
    <row r="26057" customFormat="false" ht="12.8" hidden="false" customHeight="false" outlineLevel="0" collapsed="false">
      <c r="A26057" s="1" t="n">
        <f aca="false">A26056+0.000694</f>
        <v>44107.0828644995</v>
      </c>
      <c r="B26057" s="0" t="n">
        <v>78</v>
      </c>
    </row>
    <row r="26058" customFormat="false" ht="12.8" hidden="false" customHeight="false" outlineLevel="0" collapsed="false">
      <c r="A26058" s="1" t="n">
        <f aca="false">A26057+0.000694</f>
        <v>44107.0835584995</v>
      </c>
      <c r="B26058" s="0" t="n">
        <v>345</v>
      </c>
    </row>
    <row r="26059" customFormat="false" ht="12.8" hidden="false" customHeight="false" outlineLevel="0" collapsed="false">
      <c r="A26059" s="1" t="n">
        <f aca="false">A26058+0.000694</f>
        <v>44107.0842524995</v>
      </c>
      <c r="B26059" s="0" t="n">
        <v>345</v>
      </c>
    </row>
    <row r="26060" customFormat="false" ht="12.8" hidden="false" customHeight="false" outlineLevel="0" collapsed="false">
      <c r="A26060" s="1" t="n">
        <f aca="false">A26059+0.000694</f>
        <v>44107.0849464995</v>
      </c>
      <c r="B26060" s="0" t="n">
        <v>365</v>
      </c>
    </row>
    <row r="26061" customFormat="false" ht="12.8" hidden="false" customHeight="false" outlineLevel="0" collapsed="false">
      <c r="A26061" s="1" t="n">
        <f aca="false">A26060+0.000694</f>
        <v>44107.0856404995</v>
      </c>
      <c r="B26061" s="0" t="n">
        <v>456</v>
      </c>
    </row>
    <row r="26062" customFormat="false" ht="12.8" hidden="false" customHeight="false" outlineLevel="0" collapsed="false">
      <c r="A26062" s="1" t="n">
        <f aca="false">A26061+0.000694</f>
        <v>44107.0863344995</v>
      </c>
      <c r="B26062" s="0" t="n">
        <v>78</v>
      </c>
    </row>
    <row r="26063" customFormat="false" ht="12.8" hidden="false" customHeight="false" outlineLevel="0" collapsed="false">
      <c r="A26063" s="1" t="n">
        <f aca="false">A26062+0.000694</f>
        <v>44107.0870284995</v>
      </c>
      <c r="B26063" s="0" t="n">
        <v>56</v>
      </c>
    </row>
    <row r="26064" customFormat="false" ht="12.8" hidden="false" customHeight="false" outlineLevel="0" collapsed="false">
      <c r="A26064" s="1" t="n">
        <f aca="false">A26063+0.000694</f>
        <v>44107.0877224995</v>
      </c>
      <c r="B26064" s="0" t="n">
        <v>456</v>
      </c>
    </row>
    <row r="26065" customFormat="false" ht="12.8" hidden="false" customHeight="false" outlineLevel="0" collapsed="false">
      <c r="A26065" s="1" t="n">
        <f aca="false">A26064+0.000694</f>
        <v>44107.0884164995</v>
      </c>
      <c r="B26065" s="0" t="n">
        <v>456</v>
      </c>
    </row>
    <row r="26066" customFormat="false" ht="12.8" hidden="false" customHeight="false" outlineLevel="0" collapsed="false">
      <c r="A26066" s="1" t="n">
        <f aca="false">A26065+0.000694</f>
        <v>44107.0891104995</v>
      </c>
      <c r="B26066" s="0" t="n">
        <v>78</v>
      </c>
    </row>
    <row r="26067" customFormat="false" ht="12.8" hidden="false" customHeight="false" outlineLevel="0" collapsed="false">
      <c r="A26067" s="1" t="n">
        <f aca="false">A26066+0.000694</f>
        <v>44107.0898044995</v>
      </c>
      <c r="B26067" s="0" t="n">
        <v>453</v>
      </c>
    </row>
    <row r="26068" customFormat="false" ht="12.8" hidden="false" customHeight="false" outlineLevel="0" collapsed="false">
      <c r="A26068" s="1" t="n">
        <f aca="false">A26067+0.000694</f>
        <v>44107.0904984995</v>
      </c>
      <c r="B26068" s="0" t="n">
        <v>123</v>
      </c>
    </row>
    <row r="26069" customFormat="false" ht="12.8" hidden="false" customHeight="false" outlineLevel="0" collapsed="false">
      <c r="A26069" s="1" t="n">
        <f aca="false">A26068+0.000694</f>
        <v>44107.0911924995</v>
      </c>
      <c r="B26069" s="0" t="n">
        <v>87</v>
      </c>
    </row>
    <row r="26070" customFormat="false" ht="12.8" hidden="false" customHeight="false" outlineLevel="0" collapsed="false">
      <c r="A26070" s="1" t="n">
        <f aca="false">A26069+0.000694</f>
        <v>44107.0918864995</v>
      </c>
      <c r="B26070" s="0" t="n">
        <v>453</v>
      </c>
    </row>
    <row r="26071" customFormat="false" ht="12.8" hidden="false" customHeight="false" outlineLevel="0" collapsed="false">
      <c r="A26071" s="1" t="n">
        <f aca="false">A26070+0.000694</f>
        <v>44107.0925804995</v>
      </c>
      <c r="B26071" s="0" t="n">
        <v>78</v>
      </c>
    </row>
    <row r="26072" customFormat="false" ht="12.8" hidden="false" customHeight="false" outlineLevel="0" collapsed="false">
      <c r="A26072" s="1" t="n">
        <f aca="false">A26071+0.000694</f>
        <v>44107.0932744995</v>
      </c>
      <c r="B26072" s="0" t="n">
        <v>87</v>
      </c>
    </row>
    <row r="26073" customFormat="false" ht="12.8" hidden="false" customHeight="false" outlineLevel="0" collapsed="false">
      <c r="A26073" s="1" t="n">
        <f aca="false">A26072+0.000694</f>
        <v>44107.0939684995</v>
      </c>
      <c r="B26073" s="0" t="n">
        <v>87</v>
      </c>
    </row>
    <row r="26074" customFormat="false" ht="12.8" hidden="false" customHeight="false" outlineLevel="0" collapsed="false">
      <c r="A26074" s="1" t="n">
        <f aca="false">A26073+0.000694</f>
        <v>44107.0946624995</v>
      </c>
      <c r="B26074" s="0" t="n">
        <v>345</v>
      </c>
    </row>
    <row r="26075" customFormat="false" ht="12.8" hidden="false" customHeight="false" outlineLevel="0" collapsed="false">
      <c r="A26075" s="1" t="n">
        <f aca="false">A26074+0.000694</f>
        <v>44107.0953564995</v>
      </c>
      <c r="B26075" s="0" t="n">
        <v>435</v>
      </c>
    </row>
    <row r="26076" customFormat="false" ht="12.8" hidden="false" customHeight="false" outlineLevel="0" collapsed="false">
      <c r="A26076" s="1" t="n">
        <f aca="false">A26075+0.000694</f>
        <v>44107.0960504996</v>
      </c>
      <c r="B26076" s="0" t="n">
        <v>234</v>
      </c>
    </row>
    <row r="26077" customFormat="false" ht="12.8" hidden="false" customHeight="false" outlineLevel="0" collapsed="false">
      <c r="A26077" s="1" t="n">
        <f aca="false">A26076+0.000694</f>
        <v>44107.0967444995</v>
      </c>
      <c r="B26077" s="0" t="n">
        <v>54</v>
      </c>
    </row>
    <row r="26078" customFormat="false" ht="12.8" hidden="false" customHeight="false" outlineLevel="0" collapsed="false">
      <c r="A26078" s="1" t="n">
        <f aca="false">A26077+0.000694</f>
        <v>44107.0974384996</v>
      </c>
      <c r="B26078" s="0" t="n">
        <v>6</v>
      </c>
    </row>
    <row r="26079" customFormat="false" ht="12.8" hidden="false" customHeight="false" outlineLevel="0" collapsed="false">
      <c r="A26079" s="1" t="n">
        <f aca="false">A26078+0.000694</f>
        <v>44107.0981324996</v>
      </c>
      <c r="B26079" s="0" t="n">
        <v>345</v>
      </c>
    </row>
    <row r="26080" customFormat="false" ht="12.8" hidden="false" customHeight="false" outlineLevel="0" collapsed="false">
      <c r="A26080" s="1" t="n">
        <f aca="false">A26079+0.000694</f>
        <v>44107.0988264996</v>
      </c>
      <c r="B26080" s="0" t="n">
        <v>67</v>
      </c>
    </row>
    <row r="26081" customFormat="false" ht="12.8" hidden="false" customHeight="false" outlineLevel="0" collapsed="false">
      <c r="A26081" s="1" t="n">
        <f aca="false">A26080+0.000694</f>
        <v>44107.0995204996</v>
      </c>
      <c r="B26081" s="0" t="n">
        <v>45</v>
      </c>
    </row>
    <row r="26082" customFormat="false" ht="12.8" hidden="false" customHeight="false" outlineLevel="0" collapsed="false">
      <c r="A26082" s="1" t="n">
        <f aca="false">A26081+0.000694</f>
        <v>44107.1002144996</v>
      </c>
      <c r="B26082" s="0" t="n">
        <v>78</v>
      </c>
    </row>
    <row r="26083" customFormat="false" ht="12.8" hidden="false" customHeight="false" outlineLevel="0" collapsed="false">
      <c r="A26083" s="1" t="n">
        <f aca="false">A26082+0.000694</f>
        <v>44107.1009084996</v>
      </c>
      <c r="B26083" s="0" t="n">
        <v>56</v>
      </c>
    </row>
    <row r="26084" customFormat="false" ht="12.8" hidden="false" customHeight="false" outlineLevel="0" collapsed="false">
      <c r="A26084" s="1" t="n">
        <f aca="false">A26083+0.000694</f>
        <v>44107.1016024996</v>
      </c>
      <c r="B26084" s="0" t="n">
        <v>456</v>
      </c>
    </row>
    <row r="26085" customFormat="false" ht="12.8" hidden="false" customHeight="false" outlineLevel="0" collapsed="false">
      <c r="A26085" s="1" t="n">
        <f aca="false">A26084+0.000694</f>
        <v>44107.1022964996</v>
      </c>
      <c r="B26085" s="0" t="n">
        <v>78</v>
      </c>
    </row>
    <row r="26086" customFormat="false" ht="12.8" hidden="false" customHeight="false" outlineLevel="0" collapsed="false">
      <c r="A26086" s="1" t="n">
        <f aca="false">A26085+0.000694</f>
        <v>44107.1029904996</v>
      </c>
      <c r="B26086" s="0" t="n">
        <v>345</v>
      </c>
    </row>
    <row r="26087" customFormat="false" ht="12.8" hidden="false" customHeight="false" outlineLevel="0" collapsed="false">
      <c r="A26087" s="1" t="n">
        <f aca="false">A26086+0.000694</f>
        <v>44107.1036844996</v>
      </c>
      <c r="B26087" s="0" t="n">
        <v>345</v>
      </c>
    </row>
    <row r="26088" customFormat="false" ht="12.8" hidden="false" customHeight="false" outlineLevel="0" collapsed="false">
      <c r="A26088" s="1" t="n">
        <f aca="false">A26087+0.000694</f>
        <v>44107.1043784996</v>
      </c>
      <c r="B26088" s="0" t="n">
        <v>365</v>
      </c>
    </row>
    <row r="26089" customFormat="false" ht="12.8" hidden="false" customHeight="false" outlineLevel="0" collapsed="false">
      <c r="A26089" s="1" t="n">
        <f aca="false">A26088+0.000694</f>
        <v>44107.1050724996</v>
      </c>
      <c r="B26089" s="0" t="n">
        <v>456</v>
      </c>
    </row>
    <row r="26090" customFormat="false" ht="12.8" hidden="false" customHeight="false" outlineLevel="0" collapsed="false">
      <c r="A26090" s="1" t="n">
        <f aca="false">A26089+0.000694</f>
        <v>44107.1057664996</v>
      </c>
      <c r="B26090" s="0" t="n">
        <v>78</v>
      </c>
    </row>
    <row r="26091" customFormat="false" ht="12.8" hidden="false" customHeight="false" outlineLevel="0" collapsed="false">
      <c r="A26091" s="1" t="n">
        <f aca="false">A26090+0.000694</f>
        <v>44107.1064604996</v>
      </c>
      <c r="B26091" s="0" t="n">
        <v>56</v>
      </c>
    </row>
    <row r="26092" customFormat="false" ht="12.8" hidden="false" customHeight="false" outlineLevel="0" collapsed="false">
      <c r="A26092" s="1" t="n">
        <f aca="false">A26091+0.000694</f>
        <v>44107.1071544996</v>
      </c>
      <c r="B26092" s="0" t="n">
        <v>456</v>
      </c>
    </row>
    <row r="26093" customFormat="false" ht="12.8" hidden="false" customHeight="false" outlineLevel="0" collapsed="false">
      <c r="A26093" s="1" t="n">
        <f aca="false">A26092+0.000694</f>
        <v>44107.1078484996</v>
      </c>
      <c r="B26093" s="0" t="n">
        <v>456</v>
      </c>
    </row>
    <row r="26094" customFormat="false" ht="12.8" hidden="false" customHeight="false" outlineLevel="0" collapsed="false">
      <c r="A26094" s="1" t="n">
        <f aca="false">A26093+0.000694</f>
        <v>44107.1085424996</v>
      </c>
      <c r="B26094" s="0" t="n">
        <v>78</v>
      </c>
    </row>
    <row r="26095" customFormat="false" ht="12.8" hidden="false" customHeight="false" outlineLevel="0" collapsed="false">
      <c r="A26095" s="1" t="n">
        <f aca="false">A26094+0.000694</f>
        <v>44107.1092364996</v>
      </c>
      <c r="B26095" s="0" t="n">
        <v>453</v>
      </c>
    </row>
    <row r="26096" customFormat="false" ht="12.8" hidden="false" customHeight="false" outlineLevel="0" collapsed="false">
      <c r="A26096" s="1" t="n">
        <f aca="false">A26095+0.000694</f>
        <v>44107.1099304996</v>
      </c>
      <c r="B26096" s="0" t="n">
        <v>123</v>
      </c>
    </row>
    <row r="26097" customFormat="false" ht="12.8" hidden="false" customHeight="false" outlineLevel="0" collapsed="false">
      <c r="A26097" s="1" t="n">
        <f aca="false">A26096+0.000694</f>
        <v>44107.1106244996</v>
      </c>
      <c r="B26097" s="0" t="n">
        <v>87</v>
      </c>
    </row>
    <row r="26098" customFormat="false" ht="12.8" hidden="false" customHeight="false" outlineLevel="0" collapsed="false">
      <c r="A26098" s="1" t="n">
        <f aca="false">A26097+0.000694</f>
        <v>44107.1113184996</v>
      </c>
      <c r="B26098" s="0" t="n">
        <v>453</v>
      </c>
    </row>
    <row r="26099" customFormat="false" ht="12.8" hidden="false" customHeight="false" outlineLevel="0" collapsed="false">
      <c r="A26099" s="1" t="n">
        <f aca="false">A26098+0.000694</f>
        <v>44107.1120124996</v>
      </c>
      <c r="B26099" s="0" t="n">
        <v>78</v>
      </c>
    </row>
    <row r="26100" customFormat="false" ht="12.8" hidden="false" customHeight="false" outlineLevel="0" collapsed="false">
      <c r="A26100" s="1" t="n">
        <f aca="false">A26099+0.000694</f>
        <v>44107.1127064996</v>
      </c>
      <c r="B26100" s="0" t="n">
        <v>87</v>
      </c>
    </row>
    <row r="26101" customFormat="false" ht="12.8" hidden="false" customHeight="false" outlineLevel="0" collapsed="false">
      <c r="A26101" s="1" t="n">
        <f aca="false">A26100+0.000694</f>
        <v>44107.1134004996</v>
      </c>
      <c r="B26101" s="0" t="n">
        <v>87</v>
      </c>
    </row>
    <row r="26102" customFormat="false" ht="12.8" hidden="false" customHeight="false" outlineLevel="0" collapsed="false">
      <c r="A26102" s="1" t="n">
        <f aca="false">A26101+0.000694</f>
        <v>44107.1140944996</v>
      </c>
      <c r="B26102" s="0" t="n">
        <v>345</v>
      </c>
    </row>
    <row r="26103" customFormat="false" ht="12.8" hidden="false" customHeight="false" outlineLevel="0" collapsed="false">
      <c r="A26103" s="1" t="n">
        <f aca="false">A26102+0.000694</f>
        <v>44107.1147884996</v>
      </c>
      <c r="B26103" s="0" t="n">
        <v>435</v>
      </c>
    </row>
    <row r="26104" customFormat="false" ht="12.8" hidden="false" customHeight="false" outlineLevel="0" collapsed="false">
      <c r="A26104" s="1" t="n">
        <f aca="false">A26103+0.000694</f>
        <v>44107.1154824996</v>
      </c>
      <c r="B26104" s="0" t="n">
        <v>234</v>
      </c>
    </row>
    <row r="26105" customFormat="false" ht="12.8" hidden="false" customHeight="false" outlineLevel="0" collapsed="false">
      <c r="A26105" s="1" t="n">
        <f aca="false">A26104+0.000694</f>
        <v>44107.1161764996</v>
      </c>
      <c r="B26105" s="0" t="n">
        <v>54</v>
      </c>
    </row>
    <row r="26106" customFormat="false" ht="12.8" hidden="false" customHeight="false" outlineLevel="0" collapsed="false">
      <c r="A26106" s="1" t="n">
        <f aca="false">A26105+0.000694</f>
        <v>44107.1168704996</v>
      </c>
      <c r="B26106" s="0" t="n">
        <v>6</v>
      </c>
    </row>
    <row r="26107" customFormat="false" ht="12.8" hidden="false" customHeight="false" outlineLevel="0" collapsed="false">
      <c r="A26107" s="1" t="n">
        <f aca="false">A26106+0.000694</f>
        <v>44107.1175644996</v>
      </c>
      <c r="B26107" s="0" t="n">
        <v>345</v>
      </c>
    </row>
    <row r="26108" customFormat="false" ht="12.8" hidden="false" customHeight="false" outlineLevel="0" collapsed="false">
      <c r="A26108" s="1" t="n">
        <f aca="false">A26107+0.000694</f>
        <v>44107.1182584996</v>
      </c>
      <c r="B26108" s="0" t="n">
        <v>67</v>
      </c>
    </row>
    <row r="26109" customFormat="false" ht="12.8" hidden="false" customHeight="false" outlineLevel="0" collapsed="false">
      <c r="A26109" s="1" t="n">
        <f aca="false">A26108+0.000694</f>
        <v>44107.1189524996</v>
      </c>
      <c r="B26109" s="0" t="n">
        <v>45</v>
      </c>
    </row>
    <row r="26110" customFormat="false" ht="12.8" hidden="false" customHeight="false" outlineLevel="0" collapsed="false">
      <c r="A26110" s="1" t="n">
        <f aca="false">A26109+0.000694</f>
        <v>44107.1196464996</v>
      </c>
      <c r="B26110" s="0" t="n">
        <v>78</v>
      </c>
    </row>
    <row r="26111" customFormat="false" ht="12.8" hidden="false" customHeight="false" outlineLevel="0" collapsed="false">
      <c r="A26111" s="1" t="n">
        <f aca="false">A26110+0.000694</f>
        <v>44107.1203404996</v>
      </c>
      <c r="B26111" s="0" t="n">
        <v>56</v>
      </c>
    </row>
    <row r="26112" customFormat="false" ht="12.8" hidden="false" customHeight="false" outlineLevel="0" collapsed="false">
      <c r="A26112" s="1" t="n">
        <f aca="false">A26111+0.000694</f>
        <v>44107.1210344996</v>
      </c>
      <c r="B26112" s="0" t="n">
        <v>456</v>
      </c>
    </row>
    <row r="26113" customFormat="false" ht="12.8" hidden="false" customHeight="false" outlineLevel="0" collapsed="false">
      <c r="A26113" s="1" t="n">
        <f aca="false">A26112+0.000694</f>
        <v>44107.1217284996</v>
      </c>
      <c r="B26113" s="0" t="n">
        <v>78</v>
      </c>
    </row>
    <row r="26114" customFormat="false" ht="12.8" hidden="false" customHeight="false" outlineLevel="0" collapsed="false">
      <c r="A26114" s="1" t="n">
        <f aca="false">A26113+0.000694</f>
        <v>44107.1224224996</v>
      </c>
      <c r="B26114" s="0" t="n">
        <v>345</v>
      </c>
    </row>
    <row r="26115" customFormat="false" ht="12.8" hidden="false" customHeight="false" outlineLevel="0" collapsed="false">
      <c r="A26115" s="1" t="n">
        <f aca="false">A26114+0.000694</f>
        <v>44107.1231164996</v>
      </c>
      <c r="B26115" s="0" t="n">
        <v>345</v>
      </c>
    </row>
    <row r="26116" customFormat="false" ht="12.8" hidden="false" customHeight="false" outlineLevel="0" collapsed="false">
      <c r="A26116" s="1" t="n">
        <f aca="false">A26115+0.000694</f>
        <v>44107.1238104996</v>
      </c>
      <c r="B26116" s="0" t="n">
        <v>365</v>
      </c>
    </row>
    <row r="26117" customFormat="false" ht="12.8" hidden="false" customHeight="false" outlineLevel="0" collapsed="false">
      <c r="A26117" s="1" t="n">
        <f aca="false">A26116+0.000694</f>
        <v>44107.1245044996</v>
      </c>
      <c r="B26117" s="0" t="n">
        <v>456</v>
      </c>
    </row>
    <row r="26118" customFormat="false" ht="12.8" hidden="false" customHeight="false" outlineLevel="0" collapsed="false">
      <c r="A26118" s="1" t="n">
        <f aca="false">A26117+0.000694</f>
        <v>44107.1251984996</v>
      </c>
      <c r="B26118" s="0" t="n">
        <v>78</v>
      </c>
    </row>
    <row r="26119" customFormat="false" ht="12.8" hidden="false" customHeight="false" outlineLevel="0" collapsed="false">
      <c r="A26119" s="1" t="n">
        <f aca="false">A26118+0.000694</f>
        <v>44107.1258924996</v>
      </c>
      <c r="B26119" s="0" t="n">
        <v>56</v>
      </c>
    </row>
    <row r="26120" customFormat="false" ht="12.8" hidden="false" customHeight="false" outlineLevel="0" collapsed="false">
      <c r="A26120" s="1" t="n">
        <f aca="false">A26119+0.000694</f>
        <v>44107.1265864996</v>
      </c>
      <c r="B26120" s="0" t="n">
        <v>456</v>
      </c>
    </row>
    <row r="26121" customFormat="false" ht="12.8" hidden="false" customHeight="false" outlineLevel="0" collapsed="false">
      <c r="A26121" s="1" t="n">
        <f aca="false">A26120+0.000694</f>
        <v>44107.1272804996</v>
      </c>
      <c r="B26121" s="0" t="n">
        <v>456</v>
      </c>
    </row>
    <row r="26122" customFormat="false" ht="12.8" hidden="false" customHeight="false" outlineLevel="0" collapsed="false">
      <c r="A26122" s="1" t="n">
        <f aca="false">A26121+0.000694</f>
        <v>44107.1279744996</v>
      </c>
      <c r="B26122" s="0" t="n">
        <v>78</v>
      </c>
    </row>
    <row r="26123" customFormat="false" ht="12.8" hidden="false" customHeight="false" outlineLevel="0" collapsed="false">
      <c r="A26123" s="1" t="n">
        <f aca="false">A26122+0.000694</f>
        <v>44107.1286684996</v>
      </c>
      <c r="B26123" s="0" t="n">
        <v>453</v>
      </c>
    </row>
    <row r="26124" customFormat="false" ht="12.8" hidden="false" customHeight="false" outlineLevel="0" collapsed="false">
      <c r="A26124" s="1" t="n">
        <f aca="false">A26123+0.000694</f>
        <v>44107.1293624997</v>
      </c>
      <c r="B26124" s="0" t="n">
        <v>123</v>
      </c>
    </row>
    <row r="26125" customFormat="false" ht="12.8" hidden="false" customHeight="false" outlineLevel="0" collapsed="false">
      <c r="A26125" s="1" t="n">
        <f aca="false">A26124+0.000694</f>
        <v>44107.1300564997</v>
      </c>
      <c r="B26125" s="0" t="n">
        <v>87</v>
      </c>
    </row>
    <row r="26126" customFormat="false" ht="12.8" hidden="false" customHeight="false" outlineLevel="0" collapsed="false">
      <c r="A26126" s="1" t="n">
        <f aca="false">A26125+0.000694</f>
        <v>44107.1307504997</v>
      </c>
      <c r="B26126" s="0" t="n">
        <v>453</v>
      </c>
    </row>
    <row r="26127" customFormat="false" ht="12.8" hidden="false" customHeight="false" outlineLevel="0" collapsed="false">
      <c r="A26127" s="1" t="n">
        <f aca="false">A26126+0.000694</f>
        <v>44107.1314444997</v>
      </c>
      <c r="B26127" s="0" t="n">
        <v>78</v>
      </c>
    </row>
    <row r="26128" customFormat="false" ht="12.8" hidden="false" customHeight="false" outlineLevel="0" collapsed="false">
      <c r="A26128" s="1" t="n">
        <f aca="false">A26127+0.000694</f>
        <v>44107.1321384997</v>
      </c>
      <c r="B26128" s="0" t="n">
        <v>87</v>
      </c>
    </row>
    <row r="26129" customFormat="false" ht="12.8" hidden="false" customHeight="false" outlineLevel="0" collapsed="false">
      <c r="A26129" s="1" t="n">
        <f aca="false">A26128+0.000694</f>
        <v>44107.1328324997</v>
      </c>
      <c r="B26129" s="0" t="n">
        <v>87</v>
      </c>
    </row>
    <row r="26130" customFormat="false" ht="12.8" hidden="false" customHeight="false" outlineLevel="0" collapsed="false">
      <c r="A26130" s="1" t="n">
        <f aca="false">A26129+0.000694</f>
        <v>44107.1335264997</v>
      </c>
      <c r="B26130" s="0" t="n">
        <v>345</v>
      </c>
    </row>
    <row r="26131" customFormat="false" ht="12.8" hidden="false" customHeight="false" outlineLevel="0" collapsed="false">
      <c r="A26131" s="1" t="n">
        <f aca="false">A26130+0.000694</f>
        <v>44107.1342204997</v>
      </c>
      <c r="B26131" s="0" t="n">
        <v>435</v>
      </c>
    </row>
    <row r="26132" customFormat="false" ht="12.8" hidden="false" customHeight="false" outlineLevel="0" collapsed="false">
      <c r="A26132" s="1" t="n">
        <f aca="false">A26131+0.000694</f>
        <v>44107.1349144997</v>
      </c>
      <c r="B26132" s="0" t="n">
        <v>234</v>
      </c>
    </row>
    <row r="26133" customFormat="false" ht="12.8" hidden="false" customHeight="false" outlineLevel="0" collapsed="false">
      <c r="A26133" s="1" t="n">
        <f aca="false">A26132+0.000694</f>
        <v>44107.1356084997</v>
      </c>
      <c r="B26133" s="0" t="n">
        <v>54</v>
      </c>
    </row>
    <row r="26134" customFormat="false" ht="12.8" hidden="false" customHeight="false" outlineLevel="0" collapsed="false">
      <c r="A26134" s="1" t="n">
        <f aca="false">A26133+0.000694</f>
        <v>44107.1363024997</v>
      </c>
      <c r="B26134" s="0" t="n">
        <v>6</v>
      </c>
    </row>
    <row r="26135" customFormat="false" ht="12.8" hidden="false" customHeight="false" outlineLevel="0" collapsed="false">
      <c r="A26135" s="1" t="n">
        <f aca="false">A26134+0.000694</f>
        <v>44107.1369964997</v>
      </c>
      <c r="B26135" s="0" t="n">
        <v>345</v>
      </c>
    </row>
    <row r="26136" customFormat="false" ht="12.8" hidden="false" customHeight="false" outlineLevel="0" collapsed="false">
      <c r="A26136" s="1" t="n">
        <f aca="false">A26135+0.000694</f>
        <v>44107.1376904997</v>
      </c>
      <c r="B26136" s="0" t="n">
        <v>67</v>
      </c>
    </row>
    <row r="26137" customFormat="false" ht="12.8" hidden="false" customHeight="false" outlineLevel="0" collapsed="false">
      <c r="A26137" s="1" t="n">
        <f aca="false">A26136+0.000694</f>
        <v>44107.1383844997</v>
      </c>
      <c r="B26137" s="0" t="n">
        <v>45</v>
      </c>
    </row>
    <row r="26138" customFormat="false" ht="12.8" hidden="false" customHeight="false" outlineLevel="0" collapsed="false">
      <c r="A26138" s="1" t="n">
        <f aca="false">A26137+0.000694</f>
        <v>44107.1390784997</v>
      </c>
      <c r="B26138" s="0" t="n">
        <v>78</v>
      </c>
    </row>
    <row r="26139" customFormat="false" ht="12.8" hidden="false" customHeight="false" outlineLevel="0" collapsed="false">
      <c r="A26139" s="1" t="n">
        <f aca="false">A26138+0.000694</f>
        <v>44107.1397724997</v>
      </c>
      <c r="B26139" s="0" t="n">
        <v>56</v>
      </c>
    </row>
    <row r="26140" customFormat="false" ht="12.8" hidden="false" customHeight="false" outlineLevel="0" collapsed="false">
      <c r="A26140" s="1" t="n">
        <f aca="false">A26139+0.000694</f>
        <v>44107.1404664997</v>
      </c>
      <c r="B26140" s="0" t="n">
        <v>456</v>
      </c>
    </row>
    <row r="26141" customFormat="false" ht="12.8" hidden="false" customHeight="false" outlineLevel="0" collapsed="false">
      <c r="A26141" s="1" t="n">
        <f aca="false">A26140+0.000694</f>
        <v>44107.1411604997</v>
      </c>
      <c r="B26141" s="0" t="n">
        <v>78</v>
      </c>
    </row>
    <row r="26142" customFormat="false" ht="12.8" hidden="false" customHeight="false" outlineLevel="0" collapsed="false">
      <c r="A26142" s="1" t="n">
        <f aca="false">A26141+0.000694</f>
        <v>44107.1418544997</v>
      </c>
      <c r="B26142" s="0" t="n">
        <v>345</v>
      </c>
    </row>
    <row r="26143" customFormat="false" ht="12.8" hidden="false" customHeight="false" outlineLevel="0" collapsed="false">
      <c r="A26143" s="1" t="n">
        <f aca="false">A26142+0.000694</f>
        <v>44107.1425484997</v>
      </c>
      <c r="B26143" s="0" t="n">
        <v>345</v>
      </c>
    </row>
    <row r="26144" customFormat="false" ht="12.8" hidden="false" customHeight="false" outlineLevel="0" collapsed="false">
      <c r="A26144" s="1" t="n">
        <f aca="false">A26143+0.000694</f>
        <v>44107.1432424997</v>
      </c>
      <c r="B26144" s="0" t="n">
        <v>365</v>
      </c>
    </row>
    <row r="26145" customFormat="false" ht="12.8" hidden="false" customHeight="false" outlineLevel="0" collapsed="false">
      <c r="A26145" s="1" t="n">
        <f aca="false">A26144+0.000694</f>
        <v>44107.1439364997</v>
      </c>
      <c r="B26145" s="0" t="n">
        <v>456</v>
      </c>
    </row>
    <row r="26146" customFormat="false" ht="12.8" hidden="false" customHeight="false" outlineLevel="0" collapsed="false">
      <c r="A26146" s="1" t="n">
        <f aca="false">A26145+0.000694</f>
        <v>44107.1446304997</v>
      </c>
      <c r="B26146" s="0" t="n">
        <v>78</v>
      </c>
    </row>
    <row r="26147" customFormat="false" ht="12.8" hidden="false" customHeight="false" outlineLevel="0" collapsed="false">
      <c r="A26147" s="1" t="n">
        <f aca="false">A26146+0.000694</f>
        <v>44107.1453244997</v>
      </c>
      <c r="B26147" s="0" t="n">
        <v>56</v>
      </c>
    </row>
    <row r="26148" customFormat="false" ht="12.8" hidden="false" customHeight="false" outlineLevel="0" collapsed="false">
      <c r="A26148" s="1" t="n">
        <f aca="false">A26147+0.000694</f>
        <v>44107.1460184997</v>
      </c>
      <c r="B26148" s="0" t="n">
        <v>456</v>
      </c>
    </row>
    <row r="26149" customFormat="false" ht="12.8" hidden="false" customHeight="false" outlineLevel="0" collapsed="false">
      <c r="A26149" s="1" t="n">
        <f aca="false">A26148+0.000694</f>
        <v>44107.1467124997</v>
      </c>
      <c r="B26149" s="0" t="n">
        <v>456</v>
      </c>
    </row>
    <row r="26150" customFormat="false" ht="12.8" hidden="false" customHeight="false" outlineLevel="0" collapsed="false">
      <c r="A26150" s="1" t="n">
        <f aca="false">A26149+0.000694</f>
        <v>44107.1474064997</v>
      </c>
      <c r="B26150" s="0" t="n">
        <v>78</v>
      </c>
    </row>
    <row r="26151" customFormat="false" ht="12.8" hidden="false" customHeight="false" outlineLevel="0" collapsed="false">
      <c r="A26151" s="1" t="n">
        <f aca="false">A26150+0.000694</f>
        <v>44107.1481004997</v>
      </c>
      <c r="B26151" s="0" t="n">
        <v>453</v>
      </c>
    </row>
    <row r="26152" customFormat="false" ht="12.8" hidden="false" customHeight="false" outlineLevel="0" collapsed="false">
      <c r="A26152" s="1" t="n">
        <f aca="false">A26151+0.000694</f>
        <v>44107.1487944997</v>
      </c>
      <c r="B26152" s="0" t="n">
        <v>123</v>
      </c>
    </row>
    <row r="26153" customFormat="false" ht="12.8" hidden="false" customHeight="false" outlineLevel="0" collapsed="false">
      <c r="A26153" s="1" t="n">
        <f aca="false">A26152+0.000694</f>
        <v>44107.1494884997</v>
      </c>
      <c r="B26153" s="0" t="n">
        <v>87</v>
      </c>
    </row>
    <row r="26154" customFormat="false" ht="12.8" hidden="false" customHeight="false" outlineLevel="0" collapsed="false">
      <c r="A26154" s="1" t="n">
        <f aca="false">A26153+0.000694</f>
        <v>44107.1501824997</v>
      </c>
      <c r="B26154" s="0" t="n">
        <v>453</v>
      </c>
    </row>
    <row r="26155" customFormat="false" ht="12.8" hidden="false" customHeight="false" outlineLevel="0" collapsed="false">
      <c r="A26155" s="1" t="n">
        <f aca="false">A26154+0.000694</f>
        <v>44107.1508764997</v>
      </c>
      <c r="B26155" s="0" t="n">
        <v>78</v>
      </c>
    </row>
    <row r="26156" customFormat="false" ht="12.8" hidden="false" customHeight="false" outlineLevel="0" collapsed="false">
      <c r="A26156" s="1" t="n">
        <f aca="false">A26155+0.000694</f>
        <v>44107.1515704997</v>
      </c>
      <c r="B26156" s="0" t="n">
        <v>87</v>
      </c>
    </row>
    <row r="26157" customFormat="false" ht="12.8" hidden="false" customHeight="false" outlineLevel="0" collapsed="false">
      <c r="A26157" s="1" t="n">
        <f aca="false">A26156+0.000694</f>
        <v>44107.1522644997</v>
      </c>
      <c r="B26157" s="0" t="n">
        <v>87</v>
      </c>
    </row>
    <row r="26158" customFormat="false" ht="12.8" hidden="false" customHeight="false" outlineLevel="0" collapsed="false">
      <c r="A26158" s="1" t="n">
        <f aca="false">A26157+0.000694</f>
        <v>44107.1529584997</v>
      </c>
      <c r="B26158" s="0" t="n">
        <v>345</v>
      </c>
    </row>
    <row r="26159" customFormat="false" ht="12.8" hidden="false" customHeight="false" outlineLevel="0" collapsed="false">
      <c r="A26159" s="1" t="n">
        <f aca="false">A26158+0.000694</f>
        <v>44107.1536524997</v>
      </c>
      <c r="B26159" s="0" t="n">
        <v>435</v>
      </c>
    </row>
    <row r="26160" customFormat="false" ht="12.8" hidden="false" customHeight="false" outlineLevel="0" collapsed="false">
      <c r="A26160" s="1" t="n">
        <f aca="false">A26159+0.000694</f>
        <v>44107.1543464997</v>
      </c>
      <c r="B26160" s="0" t="n">
        <v>234</v>
      </c>
    </row>
    <row r="26161" customFormat="false" ht="12.8" hidden="false" customHeight="false" outlineLevel="0" collapsed="false">
      <c r="A26161" s="1" t="n">
        <f aca="false">A26160+0.000694</f>
        <v>44107.1550404997</v>
      </c>
      <c r="B26161" s="0" t="n">
        <v>54</v>
      </c>
    </row>
    <row r="26162" customFormat="false" ht="12.8" hidden="false" customHeight="false" outlineLevel="0" collapsed="false">
      <c r="A26162" s="1" t="n">
        <f aca="false">A26161+0.000694</f>
        <v>44107.1557344997</v>
      </c>
      <c r="B26162" s="0" t="n">
        <v>6</v>
      </c>
    </row>
    <row r="26163" customFormat="false" ht="12.8" hidden="false" customHeight="false" outlineLevel="0" collapsed="false">
      <c r="A26163" s="1" t="n">
        <f aca="false">A26162+0.000694</f>
        <v>44107.1564284997</v>
      </c>
      <c r="B26163" s="0" t="n">
        <v>345</v>
      </c>
    </row>
    <row r="26164" customFormat="false" ht="12.8" hidden="false" customHeight="false" outlineLevel="0" collapsed="false">
      <c r="A26164" s="1" t="n">
        <f aca="false">A26163+0.000694</f>
        <v>44107.1571224997</v>
      </c>
      <c r="B26164" s="0" t="n">
        <v>67</v>
      </c>
    </row>
    <row r="26165" customFormat="false" ht="12.8" hidden="false" customHeight="false" outlineLevel="0" collapsed="false">
      <c r="A26165" s="1" t="n">
        <f aca="false">A26164+0.000694</f>
        <v>44107.1578164997</v>
      </c>
      <c r="B26165" s="0" t="n">
        <v>45</v>
      </c>
    </row>
    <row r="26166" customFormat="false" ht="12.8" hidden="false" customHeight="false" outlineLevel="0" collapsed="false">
      <c r="A26166" s="1" t="n">
        <f aca="false">A26165+0.000694</f>
        <v>44107.1585104997</v>
      </c>
      <c r="B26166" s="0" t="n">
        <v>78</v>
      </c>
    </row>
    <row r="26167" customFormat="false" ht="12.8" hidden="false" customHeight="false" outlineLevel="0" collapsed="false">
      <c r="A26167" s="1" t="n">
        <f aca="false">A26166+0.000694</f>
        <v>44107.1592044997</v>
      </c>
      <c r="B26167" s="0" t="n">
        <v>56</v>
      </c>
    </row>
    <row r="26168" customFormat="false" ht="12.8" hidden="false" customHeight="false" outlineLevel="0" collapsed="false">
      <c r="A26168" s="1" t="n">
        <f aca="false">A26167+0.000694</f>
        <v>44107.1598984997</v>
      </c>
      <c r="B26168" s="0" t="n">
        <v>456</v>
      </c>
    </row>
    <row r="26169" customFormat="false" ht="12.8" hidden="false" customHeight="false" outlineLevel="0" collapsed="false">
      <c r="A26169" s="1" t="n">
        <f aca="false">A26168+0.000694</f>
        <v>44107.1605924997</v>
      </c>
      <c r="B26169" s="0" t="n">
        <v>78</v>
      </c>
    </row>
    <row r="26170" customFormat="false" ht="12.8" hidden="false" customHeight="false" outlineLevel="0" collapsed="false">
      <c r="A26170" s="1" t="n">
        <f aca="false">A26169+0.000694</f>
        <v>44107.1612864997</v>
      </c>
      <c r="B26170" s="0" t="n">
        <v>345</v>
      </c>
    </row>
    <row r="26171" customFormat="false" ht="12.8" hidden="false" customHeight="false" outlineLevel="0" collapsed="false">
      <c r="A26171" s="1" t="n">
        <f aca="false">A26170+0.000694</f>
        <v>44107.1619804997</v>
      </c>
      <c r="B26171" s="0" t="n">
        <v>345</v>
      </c>
    </row>
    <row r="26172" customFormat="false" ht="12.8" hidden="false" customHeight="false" outlineLevel="0" collapsed="false">
      <c r="A26172" s="1" t="n">
        <f aca="false">A26171+0.000694</f>
        <v>44107.1626744998</v>
      </c>
      <c r="B26172" s="0" t="n">
        <v>365</v>
      </c>
    </row>
    <row r="26173" customFormat="false" ht="12.8" hidden="false" customHeight="false" outlineLevel="0" collapsed="false">
      <c r="A26173" s="1" t="n">
        <f aca="false">A26172+0.000694</f>
        <v>44107.1633684998</v>
      </c>
      <c r="B26173" s="0" t="n">
        <v>456</v>
      </c>
    </row>
    <row r="26174" customFormat="false" ht="12.8" hidden="false" customHeight="false" outlineLevel="0" collapsed="false">
      <c r="A26174" s="1" t="n">
        <f aca="false">A26173+0.000694</f>
        <v>44107.1640624998</v>
      </c>
      <c r="B26174" s="0" t="n">
        <v>78</v>
      </c>
    </row>
    <row r="26175" customFormat="false" ht="12.8" hidden="false" customHeight="false" outlineLevel="0" collapsed="false">
      <c r="A26175" s="1" t="n">
        <f aca="false">A26174+0.000694</f>
        <v>44107.1647564998</v>
      </c>
      <c r="B26175" s="0" t="n">
        <v>56</v>
      </c>
    </row>
    <row r="26176" customFormat="false" ht="12.8" hidden="false" customHeight="false" outlineLevel="0" collapsed="false">
      <c r="A26176" s="1" t="n">
        <f aca="false">A26175+0.000694</f>
        <v>44107.1654504998</v>
      </c>
      <c r="B26176" s="0" t="n">
        <v>456</v>
      </c>
    </row>
    <row r="26177" customFormat="false" ht="12.8" hidden="false" customHeight="false" outlineLevel="0" collapsed="false">
      <c r="A26177" s="1" t="n">
        <f aca="false">A26176+0.000694</f>
        <v>44107.1661444998</v>
      </c>
      <c r="B26177" s="0" t="n">
        <v>456</v>
      </c>
    </row>
    <row r="26178" customFormat="false" ht="12.8" hidden="false" customHeight="false" outlineLevel="0" collapsed="false">
      <c r="A26178" s="1" t="n">
        <f aca="false">A26177+0.000694</f>
        <v>44107.1668384998</v>
      </c>
      <c r="B26178" s="0" t="n">
        <v>78</v>
      </c>
    </row>
    <row r="26179" customFormat="false" ht="12.8" hidden="false" customHeight="false" outlineLevel="0" collapsed="false">
      <c r="A26179" s="1" t="n">
        <f aca="false">A26178+0.000694</f>
        <v>44107.1675324998</v>
      </c>
      <c r="B26179" s="0" t="n">
        <v>453</v>
      </c>
    </row>
    <row r="26180" customFormat="false" ht="12.8" hidden="false" customHeight="false" outlineLevel="0" collapsed="false">
      <c r="A26180" s="1" t="n">
        <f aca="false">A26179+0.000694</f>
        <v>44107.1682264998</v>
      </c>
      <c r="B26180" s="0" t="n">
        <v>123</v>
      </c>
    </row>
    <row r="26181" customFormat="false" ht="12.8" hidden="false" customHeight="false" outlineLevel="0" collapsed="false">
      <c r="A26181" s="1" t="n">
        <f aca="false">A26180+0.000694</f>
        <v>44107.1689204998</v>
      </c>
      <c r="B26181" s="0" t="n">
        <v>87</v>
      </c>
    </row>
    <row r="26182" customFormat="false" ht="12.8" hidden="false" customHeight="false" outlineLevel="0" collapsed="false">
      <c r="A26182" s="1" t="n">
        <f aca="false">A26181+0.000694</f>
        <v>44107.1696144998</v>
      </c>
      <c r="B26182" s="0" t="n">
        <v>453</v>
      </c>
    </row>
    <row r="26183" customFormat="false" ht="12.8" hidden="false" customHeight="false" outlineLevel="0" collapsed="false">
      <c r="A26183" s="1" t="n">
        <f aca="false">A26182+0.000694</f>
        <v>44107.1703084998</v>
      </c>
      <c r="B26183" s="0" t="n">
        <v>78</v>
      </c>
    </row>
    <row r="26184" customFormat="false" ht="12.8" hidden="false" customHeight="false" outlineLevel="0" collapsed="false">
      <c r="A26184" s="1" t="n">
        <f aca="false">A26183+0.000694</f>
        <v>44107.1710024998</v>
      </c>
      <c r="B26184" s="0" t="n">
        <v>87</v>
      </c>
    </row>
    <row r="26185" customFormat="false" ht="12.8" hidden="false" customHeight="false" outlineLevel="0" collapsed="false">
      <c r="A26185" s="1" t="n">
        <f aca="false">A26184+0.000694</f>
        <v>44107.1716964998</v>
      </c>
      <c r="B26185" s="0" t="n">
        <v>87</v>
      </c>
    </row>
    <row r="26186" customFormat="false" ht="12.8" hidden="false" customHeight="false" outlineLevel="0" collapsed="false">
      <c r="A26186" s="1" t="n">
        <f aca="false">A26185+0.000694</f>
        <v>44107.1723904998</v>
      </c>
      <c r="B26186" s="0" t="n">
        <v>345</v>
      </c>
    </row>
    <row r="26187" customFormat="false" ht="12.8" hidden="false" customHeight="false" outlineLevel="0" collapsed="false">
      <c r="A26187" s="1" t="n">
        <f aca="false">A26186+0.000694</f>
        <v>44107.1730844998</v>
      </c>
      <c r="B26187" s="0" t="n">
        <v>435</v>
      </c>
    </row>
    <row r="26188" customFormat="false" ht="12.8" hidden="false" customHeight="false" outlineLevel="0" collapsed="false">
      <c r="A26188" s="1" t="n">
        <f aca="false">A26187+0.000694</f>
        <v>44107.1737784998</v>
      </c>
      <c r="B26188" s="0" t="n">
        <v>234</v>
      </c>
    </row>
    <row r="26189" customFormat="false" ht="12.8" hidden="false" customHeight="false" outlineLevel="0" collapsed="false">
      <c r="A26189" s="1" t="n">
        <f aca="false">A26188+0.000694</f>
        <v>44107.1744724998</v>
      </c>
      <c r="B26189" s="0" t="n">
        <v>54</v>
      </c>
    </row>
    <row r="26190" customFormat="false" ht="12.8" hidden="false" customHeight="false" outlineLevel="0" collapsed="false">
      <c r="A26190" s="1" t="n">
        <f aca="false">A26189+0.000694</f>
        <v>44107.1751664998</v>
      </c>
      <c r="B26190" s="0" t="n">
        <v>6</v>
      </c>
    </row>
    <row r="26191" customFormat="false" ht="12.8" hidden="false" customHeight="false" outlineLevel="0" collapsed="false">
      <c r="A26191" s="1" t="n">
        <f aca="false">A26190+0.000694</f>
        <v>44107.1758604998</v>
      </c>
      <c r="B26191" s="0" t="n">
        <v>345</v>
      </c>
    </row>
    <row r="26192" customFormat="false" ht="12.8" hidden="false" customHeight="false" outlineLevel="0" collapsed="false">
      <c r="A26192" s="1" t="n">
        <f aca="false">A26191+0.000694</f>
        <v>44107.1765544998</v>
      </c>
      <c r="B26192" s="0" t="n">
        <v>67</v>
      </c>
    </row>
    <row r="26193" customFormat="false" ht="12.8" hidden="false" customHeight="false" outlineLevel="0" collapsed="false">
      <c r="A26193" s="1" t="n">
        <f aca="false">A26192+0.000694</f>
        <v>44107.1772484998</v>
      </c>
      <c r="B26193" s="0" t="n">
        <v>45</v>
      </c>
    </row>
    <row r="26194" customFormat="false" ht="12.8" hidden="false" customHeight="false" outlineLevel="0" collapsed="false">
      <c r="A26194" s="1" t="n">
        <f aca="false">A26193+0.000694</f>
        <v>44107.1779424998</v>
      </c>
      <c r="B26194" s="0" t="n">
        <v>78</v>
      </c>
    </row>
    <row r="26195" customFormat="false" ht="12.8" hidden="false" customHeight="false" outlineLevel="0" collapsed="false">
      <c r="A26195" s="1" t="n">
        <f aca="false">A26194+0.000694</f>
        <v>44107.1786364998</v>
      </c>
      <c r="B26195" s="0" t="n">
        <v>56</v>
      </c>
    </row>
    <row r="26196" customFormat="false" ht="12.8" hidden="false" customHeight="false" outlineLevel="0" collapsed="false">
      <c r="A26196" s="1" t="n">
        <f aca="false">A26195+0.000694</f>
        <v>44107.1793304998</v>
      </c>
      <c r="B26196" s="0" t="n">
        <v>456</v>
      </c>
    </row>
    <row r="26197" customFormat="false" ht="12.8" hidden="false" customHeight="false" outlineLevel="0" collapsed="false">
      <c r="A26197" s="1" t="n">
        <f aca="false">A26196+0.000694</f>
        <v>44107.1800244998</v>
      </c>
      <c r="B26197" s="0" t="n">
        <v>78</v>
      </c>
    </row>
    <row r="26198" customFormat="false" ht="12.8" hidden="false" customHeight="false" outlineLevel="0" collapsed="false">
      <c r="A26198" s="1" t="n">
        <f aca="false">A26197+0.000694</f>
        <v>44107.1807184998</v>
      </c>
      <c r="B26198" s="0" t="n">
        <v>345</v>
      </c>
    </row>
    <row r="26199" customFormat="false" ht="12.8" hidden="false" customHeight="false" outlineLevel="0" collapsed="false">
      <c r="A26199" s="1" t="n">
        <f aca="false">A26198+0.000694</f>
        <v>44107.1814124998</v>
      </c>
      <c r="B26199" s="0" t="n">
        <v>345</v>
      </c>
    </row>
    <row r="26200" customFormat="false" ht="12.8" hidden="false" customHeight="false" outlineLevel="0" collapsed="false">
      <c r="A26200" s="1" t="n">
        <f aca="false">A26199+0.000694</f>
        <v>44107.1821064998</v>
      </c>
      <c r="B26200" s="0" t="n">
        <v>365</v>
      </c>
    </row>
    <row r="26201" customFormat="false" ht="12.8" hidden="false" customHeight="false" outlineLevel="0" collapsed="false">
      <c r="A26201" s="1" t="n">
        <f aca="false">A26200+0.000694</f>
        <v>44107.1828004998</v>
      </c>
      <c r="B26201" s="0" t="n">
        <v>456</v>
      </c>
    </row>
    <row r="26202" customFormat="false" ht="12.8" hidden="false" customHeight="false" outlineLevel="0" collapsed="false">
      <c r="A26202" s="1" t="n">
        <f aca="false">A26201+0.000694</f>
        <v>44107.1834944998</v>
      </c>
      <c r="B26202" s="0" t="n">
        <v>78</v>
      </c>
    </row>
    <row r="26203" customFormat="false" ht="12.8" hidden="false" customHeight="false" outlineLevel="0" collapsed="false">
      <c r="A26203" s="1" t="n">
        <f aca="false">A26202+0.000694</f>
        <v>44107.1841884998</v>
      </c>
      <c r="B26203" s="0" t="n">
        <v>56</v>
      </c>
    </row>
    <row r="26204" customFormat="false" ht="12.8" hidden="false" customHeight="false" outlineLevel="0" collapsed="false">
      <c r="A26204" s="1" t="n">
        <f aca="false">A26203+0.000694</f>
        <v>44107.1848824998</v>
      </c>
      <c r="B26204" s="0" t="n">
        <v>456</v>
      </c>
    </row>
    <row r="26205" customFormat="false" ht="12.8" hidden="false" customHeight="false" outlineLevel="0" collapsed="false">
      <c r="A26205" s="1" t="n">
        <f aca="false">A26204+0.000694</f>
        <v>44107.1855764998</v>
      </c>
      <c r="B26205" s="0" t="n">
        <v>456</v>
      </c>
    </row>
    <row r="26206" customFormat="false" ht="12.8" hidden="false" customHeight="false" outlineLevel="0" collapsed="false">
      <c r="A26206" s="1" t="n">
        <f aca="false">A26205+0.000694</f>
        <v>44107.1862704998</v>
      </c>
      <c r="B26206" s="0" t="n">
        <v>78</v>
      </c>
    </row>
    <row r="26207" customFormat="false" ht="12.8" hidden="false" customHeight="false" outlineLevel="0" collapsed="false">
      <c r="A26207" s="1" t="n">
        <f aca="false">A26206+0.000694</f>
        <v>44107.1869644998</v>
      </c>
      <c r="B26207" s="0" t="n">
        <v>453</v>
      </c>
    </row>
    <row r="26208" customFormat="false" ht="12.8" hidden="false" customHeight="false" outlineLevel="0" collapsed="false">
      <c r="A26208" s="1" t="n">
        <f aca="false">A26207+0.000694</f>
        <v>44107.1876584998</v>
      </c>
      <c r="B26208" s="0" t="n">
        <v>123</v>
      </c>
    </row>
    <row r="26209" customFormat="false" ht="12.8" hidden="false" customHeight="false" outlineLevel="0" collapsed="false">
      <c r="A26209" s="1" t="n">
        <f aca="false">A26208+0.000694</f>
        <v>44107.1883524998</v>
      </c>
      <c r="B26209" s="0" t="n">
        <v>87</v>
      </c>
    </row>
    <row r="26210" customFormat="false" ht="12.8" hidden="false" customHeight="false" outlineLevel="0" collapsed="false">
      <c r="A26210" s="1" t="n">
        <f aca="false">A26209+0.000694</f>
        <v>44107.1890464998</v>
      </c>
      <c r="B26210" s="0" t="n">
        <v>453</v>
      </c>
    </row>
    <row r="26211" customFormat="false" ht="12.8" hidden="false" customHeight="false" outlineLevel="0" collapsed="false">
      <c r="A26211" s="1" t="n">
        <f aca="false">A26210+0.000694</f>
        <v>44107.1897404998</v>
      </c>
      <c r="B26211" s="0" t="n">
        <v>78</v>
      </c>
    </row>
    <row r="26212" customFormat="false" ht="12.8" hidden="false" customHeight="false" outlineLevel="0" collapsed="false">
      <c r="A26212" s="1" t="n">
        <f aca="false">A26211+0.000694</f>
        <v>44107.1904344998</v>
      </c>
      <c r="B26212" s="0" t="n">
        <v>87</v>
      </c>
    </row>
    <row r="26213" customFormat="false" ht="12.8" hidden="false" customHeight="false" outlineLevel="0" collapsed="false">
      <c r="A26213" s="1" t="n">
        <f aca="false">A26212+0.000694</f>
        <v>44107.1911284998</v>
      </c>
      <c r="B26213" s="0" t="n">
        <v>87</v>
      </c>
    </row>
    <row r="26214" customFormat="false" ht="12.8" hidden="false" customHeight="false" outlineLevel="0" collapsed="false">
      <c r="A26214" s="1" t="n">
        <f aca="false">A26213+0.000694</f>
        <v>44107.1918224998</v>
      </c>
      <c r="B26214" s="0" t="n">
        <v>345</v>
      </c>
    </row>
    <row r="26215" customFormat="false" ht="12.8" hidden="false" customHeight="false" outlineLevel="0" collapsed="false">
      <c r="A26215" s="1" t="n">
        <f aca="false">A26214+0.000694</f>
        <v>44107.1925164998</v>
      </c>
      <c r="B26215" s="0" t="n">
        <v>435</v>
      </c>
    </row>
    <row r="26216" customFormat="false" ht="12.8" hidden="false" customHeight="false" outlineLevel="0" collapsed="false">
      <c r="A26216" s="1" t="n">
        <f aca="false">A26215+0.000694</f>
        <v>44107.1932104998</v>
      </c>
      <c r="B26216" s="0" t="n">
        <v>234</v>
      </c>
    </row>
    <row r="26217" customFormat="false" ht="12.8" hidden="false" customHeight="false" outlineLevel="0" collapsed="false">
      <c r="A26217" s="1" t="n">
        <f aca="false">A26216+0.000694</f>
        <v>44107.1939044998</v>
      </c>
      <c r="B26217" s="0" t="n">
        <v>54</v>
      </c>
    </row>
    <row r="26218" customFormat="false" ht="12.8" hidden="false" customHeight="false" outlineLevel="0" collapsed="false">
      <c r="A26218" s="1" t="n">
        <f aca="false">A26217+0.000694</f>
        <v>44107.1945984998</v>
      </c>
      <c r="B26218" s="0" t="n">
        <v>6</v>
      </c>
    </row>
    <row r="26219" customFormat="false" ht="12.8" hidden="false" customHeight="false" outlineLevel="0" collapsed="false">
      <c r="A26219" s="1" t="n">
        <f aca="false">A26218+0.000694</f>
        <v>44107.1952924998</v>
      </c>
      <c r="B26219" s="0" t="n">
        <v>345</v>
      </c>
    </row>
    <row r="26220" customFormat="false" ht="12.8" hidden="false" customHeight="false" outlineLevel="0" collapsed="false">
      <c r="A26220" s="1" t="n">
        <f aca="false">A26219+0.000694</f>
        <v>44107.1959864999</v>
      </c>
      <c r="B26220" s="0" t="n">
        <v>67</v>
      </c>
    </row>
    <row r="26221" customFormat="false" ht="12.8" hidden="false" customHeight="false" outlineLevel="0" collapsed="false">
      <c r="A26221" s="1" t="n">
        <f aca="false">A26220+0.000694</f>
        <v>44107.1966804999</v>
      </c>
      <c r="B26221" s="0" t="n">
        <v>45</v>
      </c>
    </row>
    <row r="26222" customFormat="false" ht="12.8" hidden="false" customHeight="false" outlineLevel="0" collapsed="false">
      <c r="A26222" s="1" t="n">
        <f aca="false">A26221+0.000694</f>
        <v>44107.1973744999</v>
      </c>
      <c r="B26222" s="0" t="n">
        <v>78</v>
      </c>
    </row>
    <row r="26223" customFormat="false" ht="12.8" hidden="false" customHeight="false" outlineLevel="0" collapsed="false">
      <c r="A26223" s="1" t="n">
        <f aca="false">A26222+0.000694</f>
        <v>44107.1980684999</v>
      </c>
      <c r="B26223" s="0" t="n">
        <v>56</v>
      </c>
    </row>
    <row r="26224" customFormat="false" ht="12.8" hidden="false" customHeight="false" outlineLevel="0" collapsed="false">
      <c r="A26224" s="1" t="n">
        <f aca="false">A26223+0.000694</f>
        <v>44107.1987624999</v>
      </c>
      <c r="B26224" s="0" t="n">
        <v>456</v>
      </c>
    </row>
    <row r="26225" customFormat="false" ht="12.8" hidden="false" customHeight="false" outlineLevel="0" collapsed="false">
      <c r="A26225" s="1" t="n">
        <f aca="false">A26224+0.000694</f>
        <v>44107.1994564999</v>
      </c>
      <c r="B26225" s="0" t="n">
        <v>78</v>
      </c>
    </row>
    <row r="26226" customFormat="false" ht="12.8" hidden="false" customHeight="false" outlineLevel="0" collapsed="false">
      <c r="A26226" s="1" t="n">
        <f aca="false">A26225+0.000694</f>
        <v>44107.2001504999</v>
      </c>
      <c r="B26226" s="0" t="n">
        <v>345</v>
      </c>
    </row>
    <row r="26227" customFormat="false" ht="12.8" hidden="false" customHeight="false" outlineLevel="0" collapsed="false">
      <c r="A26227" s="1" t="n">
        <f aca="false">A26226+0.000694</f>
        <v>44107.2008444999</v>
      </c>
      <c r="B26227" s="0" t="n">
        <v>345</v>
      </c>
    </row>
    <row r="26228" customFormat="false" ht="12.8" hidden="false" customHeight="false" outlineLevel="0" collapsed="false">
      <c r="A26228" s="1" t="n">
        <f aca="false">A26227+0.000694</f>
        <v>44107.2015384999</v>
      </c>
      <c r="B26228" s="0" t="n">
        <v>365</v>
      </c>
    </row>
    <row r="26229" customFormat="false" ht="12.8" hidden="false" customHeight="false" outlineLevel="0" collapsed="false">
      <c r="A26229" s="1" t="n">
        <f aca="false">A26228+0.000694</f>
        <v>44107.2022324999</v>
      </c>
      <c r="B26229" s="0" t="n">
        <v>456</v>
      </c>
    </row>
    <row r="26230" customFormat="false" ht="12.8" hidden="false" customHeight="false" outlineLevel="0" collapsed="false">
      <c r="A26230" s="1" t="n">
        <f aca="false">A26229+0.000694</f>
        <v>44107.2029264999</v>
      </c>
      <c r="B26230" s="0" t="n">
        <v>78</v>
      </c>
    </row>
    <row r="26231" customFormat="false" ht="12.8" hidden="false" customHeight="false" outlineLevel="0" collapsed="false">
      <c r="A26231" s="1" t="n">
        <f aca="false">A26230+0.000694</f>
        <v>44107.2036204999</v>
      </c>
      <c r="B26231" s="0" t="n">
        <v>56</v>
      </c>
    </row>
    <row r="26232" customFormat="false" ht="12.8" hidden="false" customHeight="false" outlineLevel="0" collapsed="false">
      <c r="A26232" s="1" t="n">
        <f aca="false">A26231+0.000694</f>
        <v>44107.2043144999</v>
      </c>
      <c r="B26232" s="0" t="n">
        <v>456</v>
      </c>
    </row>
    <row r="26233" customFormat="false" ht="12.8" hidden="false" customHeight="false" outlineLevel="0" collapsed="false">
      <c r="A26233" s="1" t="n">
        <f aca="false">A26232+0.000694</f>
        <v>44107.2050084999</v>
      </c>
      <c r="B26233" s="0" t="n">
        <v>456</v>
      </c>
    </row>
    <row r="26234" customFormat="false" ht="12.8" hidden="false" customHeight="false" outlineLevel="0" collapsed="false">
      <c r="A26234" s="1" t="n">
        <f aca="false">A26233+0.000694</f>
        <v>44107.2057024999</v>
      </c>
      <c r="B26234" s="0" t="n">
        <v>78</v>
      </c>
    </row>
    <row r="26235" customFormat="false" ht="12.8" hidden="false" customHeight="false" outlineLevel="0" collapsed="false">
      <c r="A26235" s="1" t="n">
        <f aca="false">A26234+0.000694</f>
        <v>44107.2063964999</v>
      </c>
      <c r="B26235" s="0" t="n">
        <v>453</v>
      </c>
    </row>
    <row r="26236" customFormat="false" ht="12.8" hidden="false" customHeight="false" outlineLevel="0" collapsed="false">
      <c r="A26236" s="1" t="n">
        <f aca="false">A26235+0.000694</f>
        <v>44107.2070904999</v>
      </c>
      <c r="B26236" s="0" t="n">
        <v>123</v>
      </c>
    </row>
    <row r="26237" customFormat="false" ht="12.8" hidden="false" customHeight="false" outlineLevel="0" collapsed="false">
      <c r="A26237" s="1" t="n">
        <f aca="false">A26236+0.000694</f>
        <v>44107.2077844999</v>
      </c>
      <c r="B26237" s="0" t="n">
        <v>87</v>
      </c>
    </row>
    <row r="26238" customFormat="false" ht="12.8" hidden="false" customHeight="false" outlineLevel="0" collapsed="false">
      <c r="A26238" s="1" t="n">
        <f aca="false">A26237+0.000694</f>
        <v>44107.2084784999</v>
      </c>
      <c r="B26238" s="0" t="n">
        <v>453</v>
      </c>
    </row>
    <row r="26239" customFormat="false" ht="12.8" hidden="false" customHeight="false" outlineLevel="0" collapsed="false">
      <c r="A26239" s="1" t="n">
        <f aca="false">A26238+0.000694</f>
        <v>44107.2091724999</v>
      </c>
      <c r="B26239" s="0" t="n">
        <v>78</v>
      </c>
    </row>
    <row r="26240" customFormat="false" ht="12.8" hidden="false" customHeight="false" outlineLevel="0" collapsed="false">
      <c r="A26240" s="1" t="n">
        <f aca="false">A26239+0.000694</f>
        <v>44107.2098664999</v>
      </c>
      <c r="B26240" s="0" t="n">
        <v>87</v>
      </c>
    </row>
    <row r="26241" customFormat="false" ht="12.8" hidden="false" customHeight="false" outlineLevel="0" collapsed="false">
      <c r="A26241" s="1" t="n">
        <f aca="false">A26240+0.000694</f>
        <v>44107.2105604999</v>
      </c>
      <c r="B26241" s="0" t="n">
        <v>87</v>
      </c>
    </row>
    <row r="26242" customFormat="false" ht="12.8" hidden="false" customHeight="false" outlineLevel="0" collapsed="false">
      <c r="A26242" s="1" t="n">
        <f aca="false">A26241+0.000694</f>
        <v>44107.2112544999</v>
      </c>
      <c r="B26242" s="0" t="n">
        <v>345</v>
      </c>
    </row>
    <row r="26243" customFormat="false" ht="12.8" hidden="false" customHeight="false" outlineLevel="0" collapsed="false">
      <c r="A26243" s="1" t="n">
        <f aca="false">A26242+0.000694</f>
        <v>44107.2119484999</v>
      </c>
      <c r="B26243" s="0" t="n">
        <v>435</v>
      </c>
    </row>
    <row r="26244" customFormat="false" ht="12.8" hidden="false" customHeight="false" outlineLevel="0" collapsed="false">
      <c r="A26244" s="1" t="n">
        <f aca="false">A26243+0.000694</f>
        <v>44107.2126424999</v>
      </c>
      <c r="B26244" s="0" t="n">
        <v>234</v>
      </c>
    </row>
    <row r="26245" customFormat="false" ht="12.8" hidden="false" customHeight="false" outlineLevel="0" collapsed="false">
      <c r="A26245" s="1" t="n">
        <f aca="false">A26244+0.000694</f>
        <v>44107.2133364999</v>
      </c>
      <c r="B26245" s="0" t="n">
        <v>54</v>
      </c>
    </row>
    <row r="26246" customFormat="false" ht="12.8" hidden="false" customHeight="false" outlineLevel="0" collapsed="false">
      <c r="A26246" s="1" t="n">
        <f aca="false">A26245+0.000694</f>
        <v>44107.2140304999</v>
      </c>
      <c r="B26246" s="0" t="n">
        <v>6</v>
      </c>
    </row>
    <row r="26247" customFormat="false" ht="12.8" hidden="false" customHeight="false" outlineLevel="0" collapsed="false">
      <c r="A26247" s="1" t="n">
        <f aca="false">A26246+0.000694</f>
        <v>44107.2147244999</v>
      </c>
      <c r="B26247" s="0" t="n">
        <v>345</v>
      </c>
    </row>
    <row r="26248" customFormat="false" ht="12.8" hidden="false" customHeight="false" outlineLevel="0" collapsed="false">
      <c r="A26248" s="1" t="n">
        <f aca="false">A26247+0.000694</f>
        <v>44107.2154184999</v>
      </c>
      <c r="B26248" s="0" t="n">
        <v>67</v>
      </c>
    </row>
    <row r="26249" customFormat="false" ht="12.8" hidden="false" customHeight="false" outlineLevel="0" collapsed="false">
      <c r="A26249" s="1" t="n">
        <f aca="false">A26248+0.000694</f>
        <v>44107.2161124999</v>
      </c>
      <c r="B26249" s="0" t="n">
        <v>45</v>
      </c>
    </row>
    <row r="26250" customFormat="false" ht="12.8" hidden="false" customHeight="false" outlineLevel="0" collapsed="false">
      <c r="A26250" s="1" t="n">
        <f aca="false">A26249+0.000694</f>
        <v>44107.2168064999</v>
      </c>
      <c r="B26250" s="0" t="n">
        <v>78</v>
      </c>
    </row>
    <row r="26251" customFormat="false" ht="12.8" hidden="false" customHeight="false" outlineLevel="0" collapsed="false">
      <c r="A26251" s="1" t="n">
        <f aca="false">A26250+0.000694</f>
        <v>44107.2175004999</v>
      </c>
      <c r="B26251" s="0" t="n">
        <v>56</v>
      </c>
    </row>
    <row r="26252" customFormat="false" ht="12.8" hidden="false" customHeight="false" outlineLevel="0" collapsed="false">
      <c r="A26252" s="1" t="n">
        <f aca="false">A26251+0.000694</f>
        <v>44107.2181944999</v>
      </c>
      <c r="B26252" s="0" t="n">
        <v>456</v>
      </c>
    </row>
    <row r="26253" customFormat="false" ht="12.8" hidden="false" customHeight="false" outlineLevel="0" collapsed="false">
      <c r="A26253" s="1" t="n">
        <f aca="false">A26252+0.000694</f>
        <v>44107.2188884999</v>
      </c>
      <c r="B26253" s="0" t="n">
        <v>78</v>
      </c>
    </row>
    <row r="26254" customFormat="false" ht="12.8" hidden="false" customHeight="false" outlineLevel="0" collapsed="false">
      <c r="A26254" s="1" t="n">
        <f aca="false">A26253+0.000694</f>
        <v>44107.2195824999</v>
      </c>
      <c r="B26254" s="0" t="n">
        <v>345</v>
      </c>
    </row>
    <row r="26255" customFormat="false" ht="12.8" hidden="false" customHeight="false" outlineLevel="0" collapsed="false">
      <c r="A26255" s="1" t="n">
        <f aca="false">A26254+0.000694</f>
        <v>44107.2202764999</v>
      </c>
      <c r="B26255" s="0" t="n">
        <v>345</v>
      </c>
    </row>
    <row r="26256" customFormat="false" ht="12.8" hidden="false" customHeight="false" outlineLevel="0" collapsed="false">
      <c r="A26256" s="1" t="n">
        <f aca="false">A26255+0.000694</f>
        <v>44107.2209704999</v>
      </c>
      <c r="B26256" s="0" t="n">
        <v>365</v>
      </c>
    </row>
    <row r="26257" customFormat="false" ht="12.8" hidden="false" customHeight="false" outlineLevel="0" collapsed="false">
      <c r="A26257" s="1" t="n">
        <f aca="false">A26256+0.000694</f>
        <v>44107.2216644999</v>
      </c>
      <c r="B26257" s="0" t="n">
        <v>456</v>
      </c>
    </row>
    <row r="26258" customFormat="false" ht="12.8" hidden="false" customHeight="false" outlineLevel="0" collapsed="false">
      <c r="A26258" s="1" t="n">
        <f aca="false">A26257+0.000694</f>
        <v>44107.2223584999</v>
      </c>
      <c r="B26258" s="0" t="n">
        <v>78</v>
      </c>
    </row>
    <row r="26259" customFormat="false" ht="12.8" hidden="false" customHeight="false" outlineLevel="0" collapsed="false">
      <c r="A26259" s="1" t="n">
        <f aca="false">A26258+0.000694</f>
        <v>44107.2230524999</v>
      </c>
      <c r="B26259" s="0" t="n">
        <v>56</v>
      </c>
    </row>
    <row r="26260" customFormat="false" ht="12.8" hidden="false" customHeight="false" outlineLevel="0" collapsed="false">
      <c r="A26260" s="1" t="n">
        <f aca="false">A26259+0.000694</f>
        <v>44107.2237464999</v>
      </c>
      <c r="B26260" s="0" t="n">
        <v>456</v>
      </c>
    </row>
    <row r="26261" customFormat="false" ht="12.8" hidden="false" customHeight="false" outlineLevel="0" collapsed="false">
      <c r="A26261" s="1" t="n">
        <f aca="false">A26260+0.000694</f>
        <v>44107.2244404999</v>
      </c>
      <c r="B26261" s="0" t="n">
        <v>456</v>
      </c>
    </row>
    <row r="26262" customFormat="false" ht="12.8" hidden="false" customHeight="false" outlineLevel="0" collapsed="false">
      <c r="A26262" s="1" t="n">
        <f aca="false">A26261+0.000694</f>
        <v>44107.2251344999</v>
      </c>
      <c r="B26262" s="0" t="n">
        <v>78</v>
      </c>
    </row>
    <row r="26263" customFormat="false" ht="12.8" hidden="false" customHeight="false" outlineLevel="0" collapsed="false">
      <c r="A26263" s="1" t="n">
        <f aca="false">A26262+0.000694</f>
        <v>44107.2258284999</v>
      </c>
      <c r="B26263" s="0" t="n">
        <v>453</v>
      </c>
    </row>
    <row r="26264" customFormat="false" ht="12.8" hidden="false" customHeight="false" outlineLevel="0" collapsed="false">
      <c r="A26264" s="1" t="n">
        <f aca="false">A26263+0.000694</f>
        <v>44107.2265224999</v>
      </c>
      <c r="B26264" s="0" t="n">
        <v>123</v>
      </c>
    </row>
    <row r="26265" customFormat="false" ht="12.8" hidden="false" customHeight="false" outlineLevel="0" collapsed="false">
      <c r="A26265" s="1" t="n">
        <f aca="false">A26264+0.000694</f>
        <v>44107.2272165</v>
      </c>
      <c r="B26265" s="0" t="n">
        <v>87</v>
      </c>
    </row>
    <row r="26266" customFormat="false" ht="12.8" hidden="false" customHeight="false" outlineLevel="0" collapsed="false">
      <c r="A26266" s="1" t="n">
        <f aca="false">A26265+0.000694</f>
        <v>44107.2279105</v>
      </c>
      <c r="B26266" s="0" t="n">
        <v>453</v>
      </c>
    </row>
    <row r="26267" customFormat="false" ht="12.8" hidden="false" customHeight="false" outlineLevel="0" collapsed="false">
      <c r="A26267" s="1" t="n">
        <f aca="false">A26266+0.000694</f>
        <v>44107.2286044999</v>
      </c>
      <c r="B26267" s="0" t="n">
        <v>78</v>
      </c>
    </row>
    <row r="26268" customFormat="false" ht="12.8" hidden="false" customHeight="false" outlineLevel="0" collapsed="false">
      <c r="A26268" s="1" t="n">
        <f aca="false">A26267+0.000694</f>
        <v>44107.2292985</v>
      </c>
      <c r="B26268" s="0" t="n">
        <v>87</v>
      </c>
    </row>
    <row r="26269" customFormat="false" ht="12.8" hidden="false" customHeight="false" outlineLevel="0" collapsed="false">
      <c r="A26269" s="1" t="n">
        <f aca="false">A26268+0.000694</f>
        <v>44107.2299925</v>
      </c>
      <c r="B26269" s="0" t="n">
        <v>87</v>
      </c>
    </row>
    <row r="26270" customFormat="false" ht="12.8" hidden="false" customHeight="false" outlineLevel="0" collapsed="false">
      <c r="A26270" s="1" t="n">
        <f aca="false">A26269+0.000694</f>
        <v>44107.2306865</v>
      </c>
      <c r="B26270" s="0" t="n">
        <v>345</v>
      </c>
    </row>
    <row r="26271" customFormat="false" ht="12.8" hidden="false" customHeight="false" outlineLevel="0" collapsed="false">
      <c r="A26271" s="1" t="n">
        <f aca="false">A26270+0.000694</f>
        <v>44107.2313805</v>
      </c>
      <c r="B26271" s="0" t="n">
        <v>435</v>
      </c>
    </row>
    <row r="26272" customFormat="false" ht="12.8" hidden="false" customHeight="false" outlineLevel="0" collapsed="false">
      <c r="A26272" s="1" t="n">
        <f aca="false">A26271+0.000694</f>
        <v>44107.2320745</v>
      </c>
      <c r="B26272" s="0" t="n">
        <v>234</v>
      </c>
    </row>
    <row r="26273" customFormat="false" ht="12.8" hidden="false" customHeight="false" outlineLevel="0" collapsed="false">
      <c r="A26273" s="1" t="n">
        <f aca="false">A26272+0.000694</f>
        <v>44107.2327685</v>
      </c>
      <c r="B26273" s="0" t="n">
        <v>54</v>
      </c>
    </row>
    <row r="26274" customFormat="false" ht="12.8" hidden="false" customHeight="false" outlineLevel="0" collapsed="false">
      <c r="A26274" s="1" t="n">
        <f aca="false">A26273+0.000694</f>
        <v>44107.2334625</v>
      </c>
      <c r="B26274" s="0" t="n">
        <v>6</v>
      </c>
    </row>
    <row r="26275" customFormat="false" ht="12.8" hidden="false" customHeight="false" outlineLevel="0" collapsed="false">
      <c r="A26275" s="1" t="n">
        <f aca="false">A26274+0.000694</f>
        <v>44107.2341565</v>
      </c>
      <c r="B26275" s="0" t="n">
        <v>345</v>
      </c>
    </row>
    <row r="26276" customFormat="false" ht="12.8" hidden="false" customHeight="false" outlineLevel="0" collapsed="false">
      <c r="A26276" s="1" t="n">
        <f aca="false">A26275+0.000694</f>
        <v>44107.2348505</v>
      </c>
      <c r="B26276" s="0" t="n">
        <v>67</v>
      </c>
    </row>
    <row r="26277" customFormat="false" ht="12.8" hidden="false" customHeight="false" outlineLevel="0" collapsed="false">
      <c r="A26277" s="1" t="n">
        <f aca="false">A26276+0.000694</f>
        <v>44107.2355445</v>
      </c>
      <c r="B26277" s="0" t="n">
        <v>45</v>
      </c>
    </row>
    <row r="26278" customFormat="false" ht="12.8" hidden="false" customHeight="false" outlineLevel="0" collapsed="false">
      <c r="A26278" s="1" t="n">
        <f aca="false">A26277+0.000694</f>
        <v>44107.2362385</v>
      </c>
      <c r="B26278" s="0" t="n">
        <v>78</v>
      </c>
    </row>
    <row r="26279" customFormat="false" ht="12.8" hidden="false" customHeight="false" outlineLevel="0" collapsed="false">
      <c r="A26279" s="1" t="n">
        <f aca="false">A26278+0.000694</f>
        <v>44107.2369325</v>
      </c>
      <c r="B26279" s="0" t="n">
        <v>56</v>
      </c>
    </row>
    <row r="26280" customFormat="false" ht="12.8" hidden="false" customHeight="false" outlineLevel="0" collapsed="false">
      <c r="A26280" s="1" t="n">
        <f aca="false">A26279+0.000694</f>
        <v>44107.2376265</v>
      </c>
      <c r="B26280" s="0" t="n">
        <v>456</v>
      </c>
    </row>
    <row r="26281" customFormat="false" ht="12.8" hidden="false" customHeight="false" outlineLevel="0" collapsed="false">
      <c r="A26281" s="1" t="n">
        <f aca="false">A26280+0.000694</f>
        <v>44107.2383205</v>
      </c>
      <c r="B26281" s="0" t="n">
        <v>78</v>
      </c>
    </row>
    <row r="26282" customFormat="false" ht="12.8" hidden="false" customHeight="false" outlineLevel="0" collapsed="false">
      <c r="A26282" s="1" t="n">
        <f aca="false">A26281+0.000694</f>
        <v>44107.2390145</v>
      </c>
      <c r="B26282" s="0" t="n">
        <v>345</v>
      </c>
    </row>
    <row r="26283" customFormat="false" ht="12.8" hidden="false" customHeight="false" outlineLevel="0" collapsed="false">
      <c r="A26283" s="1" t="n">
        <f aca="false">A26282+0.000694</f>
        <v>44107.2397085</v>
      </c>
      <c r="B26283" s="0" t="n">
        <v>345</v>
      </c>
    </row>
    <row r="26284" customFormat="false" ht="12.8" hidden="false" customHeight="false" outlineLevel="0" collapsed="false">
      <c r="A26284" s="1" t="n">
        <f aca="false">A26283+0.000694</f>
        <v>44107.2404025</v>
      </c>
      <c r="B26284" s="0" t="n">
        <v>365</v>
      </c>
    </row>
    <row r="26285" customFormat="false" ht="12.8" hidden="false" customHeight="false" outlineLevel="0" collapsed="false">
      <c r="A26285" s="1" t="n">
        <f aca="false">A26284+0.000694</f>
        <v>44107.2410965</v>
      </c>
      <c r="B26285" s="0" t="n">
        <v>456</v>
      </c>
    </row>
    <row r="26286" customFormat="false" ht="12.8" hidden="false" customHeight="false" outlineLevel="0" collapsed="false">
      <c r="A26286" s="1" t="n">
        <f aca="false">A26285+0.000694</f>
        <v>44107.2417905</v>
      </c>
      <c r="B26286" s="0" t="n">
        <v>78</v>
      </c>
    </row>
    <row r="26287" customFormat="false" ht="12.8" hidden="false" customHeight="false" outlineLevel="0" collapsed="false">
      <c r="A26287" s="1" t="n">
        <f aca="false">A26286+0.000694</f>
        <v>44107.2424845</v>
      </c>
      <c r="B26287" s="0" t="n">
        <v>56</v>
      </c>
    </row>
    <row r="26288" customFormat="false" ht="12.8" hidden="false" customHeight="false" outlineLevel="0" collapsed="false">
      <c r="A26288" s="1" t="n">
        <f aca="false">A26287+0.000694</f>
        <v>44107.2431785</v>
      </c>
      <c r="B26288" s="0" t="n">
        <v>456</v>
      </c>
    </row>
    <row r="26289" customFormat="false" ht="12.8" hidden="false" customHeight="false" outlineLevel="0" collapsed="false">
      <c r="A26289" s="1" t="n">
        <f aca="false">A26288+0.000694</f>
        <v>44107.2438725</v>
      </c>
      <c r="B26289" s="0" t="n">
        <v>456</v>
      </c>
    </row>
    <row r="26290" customFormat="false" ht="12.8" hidden="false" customHeight="false" outlineLevel="0" collapsed="false">
      <c r="A26290" s="1" t="n">
        <f aca="false">A26289+0.000694</f>
        <v>44107.2445665</v>
      </c>
      <c r="B26290" s="0" t="n">
        <v>78</v>
      </c>
    </row>
    <row r="26291" customFormat="false" ht="12.8" hidden="false" customHeight="false" outlineLevel="0" collapsed="false">
      <c r="A26291" s="1" t="n">
        <f aca="false">A26290+0.000694</f>
        <v>44107.2452605</v>
      </c>
      <c r="B26291" s="0" t="n">
        <v>453</v>
      </c>
    </row>
    <row r="26292" customFormat="false" ht="12.8" hidden="false" customHeight="false" outlineLevel="0" collapsed="false">
      <c r="A26292" s="1" t="n">
        <f aca="false">A26291+0.000694</f>
        <v>44107.2459545</v>
      </c>
      <c r="B26292" s="0" t="n">
        <v>123</v>
      </c>
    </row>
    <row r="26293" customFormat="false" ht="12.8" hidden="false" customHeight="false" outlineLevel="0" collapsed="false">
      <c r="A26293" s="1" t="n">
        <f aca="false">A26292+0.000694</f>
        <v>44107.2466485</v>
      </c>
      <c r="B26293" s="0" t="n">
        <v>87</v>
      </c>
    </row>
    <row r="26294" customFormat="false" ht="12.8" hidden="false" customHeight="false" outlineLevel="0" collapsed="false">
      <c r="A26294" s="1" t="n">
        <f aca="false">A26293+0.000694</f>
        <v>44107.2473425</v>
      </c>
      <c r="B26294" s="0" t="n">
        <v>453</v>
      </c>
    </row>
    <row r="26295" customFormat="false" ht="12.8" hidden="false" customHeight="false" outlineLevel="0" collapsed="false">
      <c r="A26295" s="1" t="n">
        <f aca="false">A26294+0.000694</f>
        <v>44107.2480365</v>
      </c>
      <c r="B26295" s="0" t="n">
        <v>78</v>
      </c>
    </row>
    <row r="26296" customFormat="false" ht="12.8" hidden="false" customHeight="false" outlineLevel="0" collapsed="false">
      <c r="A26296" s="1" t="n">
        <f aca="false">A26295+0.000694</f>
        <v>44107.2487305</v>
      </c>
      <c r="B26296" s="0" t="n">
        <v>87</v>
      </c>
    </row>
    <row r="26297" customFormat="false" ht="12.8" hidden="false" customHeight="false" outlineLevel="0" collapsed="false">
      <c r="A26297" s="1" t="n">
        <f aca="false">A26296+0.000694</f>
        <v>44107.2494245</v>
      </c>
      <c r="B26297" s="0" t="n">
        <v>87</v>
      </c>
    </row>
    <row r="26298" customFormat="false" ht="12.8" hidden="false" customHeight="false" outlineLevel="0" collapsed="false">
      <c r="A26298" s="1" t="n">
        <f aca="false">A26297+0.000694</f>
        <v>44107.2501185</v>
      </c>
      <c r="B26298" s="0" t="n">
        <v>345</v>
      </c>
    </row>
    <row r="26299" customFormat="false" ht="12.8" hidden="false" customHeight="false" outlineLevel="0" collapsed="false">
      <c r="A26299" s="1" t="n">
        <f aca="false">A26298+0.000694</f>
        <v>44107.2508125</v>
      </c>
      <c r="B26299" s="0" t="n">
        <v>435</v>
      </c>
    </row>
    <row r="26300" customFormat="false" ht="12.8" hidden="false" customHeight="false" outlineLevel="0" collapsed="false">
      <c r="A26300" s="1" t="n">
        <f aca="false">A26299+0.000694</f>
        <v>44107.2515065</v>
      </c>
      <c r="B26300" s="0" t="n">
        <v>234</v>
      </c>
    </row>
    <row r="26301" customFormat="false" ht="12.8" hidden="false" customHeight="false" outlineLevel="0" collapsed="false">
      <c r="A26301" s="1" t="n">
        <f aca="false">A26300+0.000694</f>
        <v>44107.2522005</v>
      </c>
      <c r="B26301" s="0" t="n">
        <v>54</v>
      </c>
    </row>
    <row r="26302" customFormat="false" ht="12.8" hidden="false" customHeight="false" outlineLevel="0" collapsed="false">
      <c r="A26302" s="1" t="n">
        <f aca="false">A26301+0.000694</f>
        <v>44107.2528945</v>
      </c>
      <c r="B26302" s="0" t="n">
        <v>6</v>
      </c>
    </row>
    <row r="26303" customFormat="false" ht="12.8" hidden="false" customHeight="false" outlineLevel="0" collapsed="false">
      <c r="A26303" s="1" t="n">
        <f aca="false">A26302+0.000694</f>
        <v>44107.2535885</v>
      </c>
      <c r="B26303" s="0" t="n">
        <v>345</v>
      </c>
    </row>
    <row r="26304" customFormat="false" ht="12.8" hidden="false" customHeight="false" outlineLevel="0" collapsed="false">
      <c r="A26304" s="1" t="n">
        <f aca="false">A26303+0.000694</f>
        <v>44107.2542825</v>
      </c>
      <c r="B26304" s="0" t="n">
        <v>67</v>
      </c>
    </row>
    <row r="26305" customFormat="false" ht="12.8" hidden="false" customHeight="false" outlineLevel="0" collapsed="false">
      <c r="A26305" s="1" t="n">
        <f aca="false">A26304+0.000694</f>
        <v>44107.2549765</v>
      </c>
      <c r="B26305" s="0" t="n">
        <v>45</v>
      </c>
    </row>
    <row r="26306" customFormat="false" ht="12.8" hidden="false" customHeight="false" outlineLevel="0" collapsed="false">
      <c r="A26306" s="1" t="n">
        <f aca="false">A26305+0.000694</f>
        <v>44107.2556705</v>
      </c>
      <c r="B26306" s="0" t="n">
        <v>78</v>
      </c>
    </row>
    <row r="26307" customFormat="false" ht="12.8" hidden="false" customHeight="false" outlineLevel="0" collapsed="false">
      <c r="A26307" s="1" t="n">
        <f aca="false">A26306+0.000694</f>
        <v>44107.2563645</v>
      </c>
      <c r="B26307" s="0" t="n">
        <v>56</v>
      </c>
    </row>
    <row r="26308" customFormat="false" ht="12.8" hidden="false" customHeight="false" outlineLevel="0" collapsed="false">
      <c r="A26308" s="1" t="n">
        <f aca="false">A26307+0.000694</f>
        <v>44107.2570585</v>
      </c>
      <c r="B26308" s="0" t="n">
        <v>456</v>
      </c>
    </row>
    <row r="26309" customFormat="false" ht="12.8" hidden="false" customHeight="false" outlineLevel="0" collapsed="false">
      <c r="A26309" s="1" t="n">
        <f aca="false">A26308+0.000694</f>
        <v>44107.2577525</v>
      </c>
      <c r="B26309" s="0" t="n">
        <v>78</v>
      </c>
    </row>
    <row r="26310" customFormat="false" ht="12.8" hidden="false" customHeight="false" outlineLevel="0" collapsed="false">
      <c r="A26310" s="1" t="n">
        <f aca="false">A26309+0.000694</f>
        <v>44107.2584465</v>
      </c>
      <c r="B26310" s="0" t="n">
        <v>345</v>
      </c>
    </row>
    <row r="26311" customFormat="false" ht="12.8" hidden="false" customHeight="false" outlineLevel="0" collapsed="false">
      <c r="A26311" s="1" t="n">
        <f aca="false">A26310+0.000694</f>
        <v>44107.2591405</v>
      </c>
      <c r="B26311" s="0" t="n">
        <v>345</v>
      </c>
    </row>
    <row r="26312" customFormat="false" ht="12.8" hidden="false" customHeight="false" outlineLevel="0" collapsed="false">
      <c r="A26312" s="1" t="n">
        <f aca="false">A26311+0.000694</f>
        <v>44107.2598345</v>
      </c>
      <c r="B26312" s="0" t="n">
        <v>365</v>
      </c>
    </row>
    <row r="26313" customFormat="false" ht="12.8" hidden="false" customHeight="false" outlineLevel="0" collapsed="false">
      <c r="A26313" s="1" t="n">
        <f aca="false">A26312+0.000694</f>
        <v>44107.2605285001</v>
      </c>
      <c r="B26313" s="0" t="n">
        <v>456</v>
      </c>
    </row>
    <row r="26314" customFormat="false" ht="12.8" hidden="false" customHeight="false" outlineLevel="0" collapsed="false">
      <c r="A26314" s="1" t="n">
        <f aca="false">A26313+0.000694</f>
        <v>44107.2612225001</v>
      </c>
      <c r="B26314" s="0" t="n">
        <v>78</v>
      </c>
    </row>
    <row r="26315" customFormat="false" ht="12.8" hidden="false" customHeight="false" outlineLevel="0" collapsed="false">
      <c r="A26315" s="1" t="n">
        <f aca="false">A26314+0.000694</f>
        <v>44107.2619165001</v>
      </c>
      <c r="B26315" s="0" t="n">
        <v>56</v>
      </c>
    </row>
    <row r="26316" customFormat="false" ht="12.8" hidden="false" customHeight="false" outlineLevel="0" collapsed="false">
      <c r="A26316" s="1" t="n">
        <f aca="false">A26315+0.000694</f>
        <v>44107.2626105001</v>
      </c>
      <c r="B26316" s="0" t="n">
        <v>456</v>
      </c>
    </row>
    <row r="26317" customFormat="false" ht="12.8" hidden="false" customHeight="false" outlineLevel="0" collapsed="false">
      <c r="A26317" s="1" t="n">
        <f aca="false">A26316+0.000694</f>
        <v>44107.2633045001</v>
      </c>
      <c r="B26317" s="0" t="n">
        <v>456</v>
      </c>
    </row>
    <row r="26318" customFormat="false" ht="12.8" hidden="false" customHeight="false" outlineLevel="0" collapsed="false">
      <c r="A26318" s="1" t="n">
        <f aca="false">A26317+0.000694</f>
        <v>44107.2639985001</v>
      </c>
      <c r="B26318" s="0" t="n">
        <v>78</v>
      </c>
    </row>
    <row r="26319" customFormat="false" ht="12.8" hidden="false" customHeight="false" outlineLevel="0" collapsed="false">
      <c r="A26319" s="1" t="n">
        <f aca="false">A26318+0.000694</f>
        <v>44107.2646925001</v>
      </c>
      <c r="B26319" s="0" t="n">
        <v>453</v>
      </c>
    </row>
    <row r="26320" customFormat="false" ht="12.8" hidden="false" customHeight="false" outlineLevel="0" collapsed="false">
      <c r="A26320" s="1" t="n">
        <f aca="false">A26319+0.000694</f>
        <v>44107.2653865001</v>
      </c>
      <c r="B26320" s="0" t="n">
        <v>123</v>
      </c>
    </row>
    <row r="26321" customFormat="false" ht="12.8" hidden="false" customHeight="false" outlineLevel="0" collapsed="false">
      <c r="A26321" s="1" t="n">
        <f aca="false">A26320+0.000694</f>
        <v>44107.2660805001</v>
      </c>
      <c r="B26321" s="0" t="n">
        <v>87</v>
      </c>
    </row>
    <row r="26322" customFormat="false" ht="12.8" hidden="false" customHeight="false" outlineLevel="0" collapsed="false">
      <c r="A26322" s="1" t="n">
        <f aca="false">A26321+0.000694</f>
        <v>44107.2667745001</v>
      </c>
      <c r="B26322" s="0" t="n">
        <v>453</v>
      </c>
    </row>
    <row r="26323" customFormat="false" ht="12.8" hidden="false" customHeight="false" outlineLevel="0" collapsed="false">
      <c r="A26323" s="1" t="n">
        <f aca="false">A26322+0.000694</f>
        <v>44107.2674685001</v>
      </c>
      <c r="B26323" s="0" t="n">
        <v>78</v>
      </c>
    </row>
    <row r="26324" customFormat="false" ht="12.8" hidden="false" customHeight="false" outlineLevel="0" collapsed="false">
      <c r="A26324" s="1" t="n">
        <f aca="false">A26323+0.000694</f>
        <v>44107.2681625001</v>
      </c>
      <c r="B26324" s="0" t="n">
        <v>87</v>
      </c>
    </row>
    <row r="26325" customFormat="false" ht="12.8" hidden="false" customHeight="false" outlineLevel="0" collapsed="false">
      <c r="A26325" s="1" t="n">
        <f aca="false">A26324+0.000694</f>
        <v>44107.2688565001</v>
      </c>
      <c r="B26325" s="0" t="n">
        <v>87</v>
      </c>
    </row>
    <row r="26326" customFormat="false" ht="12.8" hidden="false" customHeight="false" outlineLevel="0" collapsed="false">
      <c r="A26326" s="1" t="n">
        <f aca="false">A26325+0.000694</f>
        <v>44107.2695505001</v>
      </c>
      <c r="B26326" s="0" t="n">
        <v>345</v>
      </c>
    </row>
    <row r="26327" customFormat="false" ht="12.8" hidden="false" customHeight="false" outlineLevel="0" collapsed="false">
      <c r="A26327" s="1" t="n">
        <f aca="false">A26326+0.000694</f>
        <v>44107.2702445001</v>
      </c>
      <c r="B26327" s="0" t="n">
        <v>435</v>
      </c>
    </row>
    <row r="26328" customFormat="false" ht="12.8" hidden="false" customHeight="false" outlineLevel="0" collapsed="false">
      <c r="A26328" s="1" t="n">
        <f aca="false">A26327+0.000694</f>
        <v>44107.2709385001</v>
      </c>
      <c r="B26328" s="0" t="n">
        <v>234</v>
      </c>
    </row>
    <row r="26329" customFormat="false" ht="12.8" hidden="false" customHeight="false" outlineLevel="0" collapsed="false">
      <c r="A26329" s="1" t="n">
        <f aca="false">A26328+0.000694</f>
        <v>44107.2716325001</v>
      </c>
      <c r="B26329" s="0" t="n">
        <v>54</v>
      </c>
    </row>
    <row r="26330" customFormat="false" ht="12.8" hidden="false" customHeight="false" outlineLevel="0" collapsed="false">
      <c r="A26330" s="1" t="n">
        <f aca="false">A26329+0.000694</f>
        <v>44107.2723265001</v>
      </c>
      <c r="B26330" s="0" t="n">
        <v>6</v>
      </c>
    </row>
    <row r="26331" customFormat="false" ht="12.8" hidden="false" customHeight="false" outlineLevel="0" collapsed="false">
      <c r="A26331" s="1" t="n">
        <f aca="false">A26330+0.000694</f>
        <v>44107.2730205001</v>
      </c>
      <c r="B26331" s="0" t="n">
        <v>345</v>
      </c>
    </row>
    <row r="26332" customFormat="false" ht="12.8" hidden="false" customHeight="false" outlineLevel="0" collapsed="false">
      <c r="A26332" s="1" t="n">
        <f aca="false">A26331+0.000694</f>
        <v>44107.2737145001</v>
      </c>
      <c r="B26332" s="0" t="n">
        <v>67</v>
      </c>
    </row>
    <row r="26333" customFormat="false" ht="12.8" hidden="false" customHeight="false" outlineLevel="0" collapsed="false">
      <c r="A26333" s="1" t="n">
        <f aca="false">A26332+0.000694</f>
        <v>44107.2744085001</v>
      </c>
      <c r="B26333" s="0" t="n">
        <v>45</v>
      </c>
    </row>
    <row r="26334" customFormat="false" ht="12.8" hidden="false" customHeight="false" outlineLevel="0" collapsed="false">
      <c r="A26334" s="1" t="n">
        <f aca="false">A26333+0.000694</f>
        <v>44107.2751025001</v>
      </c>
      <c r="B26334" s="0" t="n">
        <v>78</v>
      </c>
    </row>
    <row r="26335" customFormat="false" ht="12.8" hidden="false" customHeight="false" outlineLevel="0" collapsed="false">
      <c r="A26335" s="1" t="n">
        <f aca="false">A26334+0.000694</f>
        <v>44107.2757965001</v>
      </c>
      <c r="B26335" s="0" t="n">
        <v>56</v>
      </c>
    </row>
    <row r="26336" customFormat="false" ht="12.8" hidden="false" customHeight="false" outlineLevel="0" collapsed="false">
      <c r="A26336" s="1" t="n">
        <f aca="false">A26335+0.000694</f>
        <v>44107.2764905001</v>
      </c>
      <c r="B26336" s="0" t="n">
        <v>456</v>
      </c>
    </row>
    <row r="26337" customFormat="false" ht="12.8" hidden="false" customHeight="false" outlineLevel="0" collapsed="false">
      <c r="A26337" s="1" t="n">
        <f aca="false">A26336+0.000694</f>
        <v>44107.2771845001</v>
      </c>
      <c r="B26337" s="0" t="n">
        <v>78</v>
      </c>
    </row>
    <row r="26338" customFormat="false" ht="12.8" hidden="false" customHeight="false" outlineLevel="0" collapsed="false">
      <c r="A26338" s="1" t="n">
        <f aca="false">A26337+0.000694</f>
        <v>44107.2778785001</v>
      </c>
      <c r="B26338" s="0" t="n">
        <v>345</v>
      </c>
    </row>
    <row r="26339" customFormat="false" ht="12.8" hidden="false" customHeight="false" outlineLevel="0" collapsed="false">
      <c r="A26339" s="1" t="n">
        <f aca="false">A26338+0.000694</f>
        <v>44107.2785725001</v>
      </c>
      <c r="B26339" s="0" t="n">
        <v>345</v>
      </c>
    </row>
    <row r="26340" customFormat="false" ht="12.8" hidden="false" customHeight="false" outlineLevel="0" collapsed="false">
      <c r="A26340" s="1" t="n">
        <f aca="false">A26339+0.000694</f>
        <v>44107.2792665001</v>
      </c>
      <c r="B26340" s="0" t="n">
        <v>365</v>
      </c>
    </row>
    <row r="26341" customFormat="false" ht="12.8" hidden="false" customHeight="false" outlineLevel="0" collapsed="false">
      <c r="A26341" s="1" t="n">
        <f aca="false">A26340+0.000694</f>
        <v>44107.2799605001</v>
      </c>
      <c r="B26341" s="0" t="n">
        <v>456</v>
      </c>
    </row>
    <row r="26342" customFormat="false" ht="12.8" hidden="false" customHeight="false" outlineLevel="0" collapsed="false">
      <c r="A26342" s="1" t="n">
        <f aca="false">A26341+0.000694</f>
        <v>44107.2806545001</v>
      </c>
      <c r="B26342" s="0" t="n">
        <v>78</v>
      </c>
    </row>
    <row r="26343" customFormat="false" ht="12.8" hidden="false" customHeight="false" outlineLevel="0" collapsed="false">
      <c r="A26343" s="1" t="n">
        <f aca="false">A26342+0.000694</f>
        <v>44107.2813485001</v>
      </c>
      <c r="B26343" s="0" t="n">
        <v>56</v>
      </c>
    </row>
    <row r="26344" customFormat="false" ht="12.8" hidden="false" customHeight="false" outlineLevel="0" collapsed="false">
      <c r="A26344" s="1" t="n">
        <f aca="false">A26343+0.000694</f>
        <v>44107.2820425001</v>
      </c>
      <c r="B26344" s="0" t="n">
        <v>456</v>
      </c>
    </row>
    <row r="26345" customFormat="false" ht="12.8" hidden="false" customHeight="false" outlineLevel="0" collapsed="false">
      <c r="A26345" s="1" t="n">
        <f aca="false">A26344+0.000694</f>
        <v>44107.2827365001</v>
      </c>
      <c r="B26345" s="0" t="n">
        <v>456</v>
      </c>
    </row>
    <row r="26346" customFormat="false" ht="12.8" hidden="false" customHeight="false" outlineLevel="0" collapsed="false">
      <c r="A26346" s="1" t="n">
        <f aca="false">A26345+0.000694</f>
        <v>44107.2834305001</v>
      </c>
      <c r="B26346" s="0" t="n">
        <v>78</v>
      </c>
    </row>
    <row r="26347" customFormat="false" ht="12.8" hidden="false" customHeight="false" outlineLevel="0" collapsed="false">
      <c r="A26347" s="1" t="n">
        <f aca="false">A26346+0.000694</f>
        <v>44107.2841245001</v>
      </c>
      <c r="B26347" s="0" t="n">
        <v>453</v>
      </c>
    </row>
    <row r="26348" customFormat="false" ht="12.8" hidden="false" customHeight="false" outlineLevel="0" collapsed="false">
      <c r="A26348" s="1" t="n">
        <f aca="false">A26347+0.000694</f>
        <v>44107.2848185001</v>
      </c>
      <c r="B26348" s="0" t="n">
        <v>234</v>
      </c>
    </row>
    <row r="26349" customFormat="false" ht="12.8" hidden="false" customHeight="false" outlineLevel="0" collapsed="false">
      <c r="A26349" s="1" t="n">
        <f aca="false">A26348+0.000694</f>
        <v>44107.2855125001</v>
      </c>
      <c r="B26349" s="0" t="n">
        <v>54</v>
      </c>
    </row>
    <row r="26350" customFormat="false" ht="12.8" hidden="false" customHeight="false" outlineLevel="0" collapsed="false">
      <c r="A26350" s="1" t="n">
        <f aca="false">A26349+0.000694</f>
        <v>44107.2862065001</v>
      </c>
      <c r="B26350" s="0" t="n">
        <v>6</v>
      </c>
    </row>
    <row r="26351" customFormat="false" ht="12.8" hidden="false" customHeight="false" outlineLevel="0" collapsed="false">
      <c r="A26351" s="1" t="n">
        <f aca="false">A26350+0.000694</f>
        <v>44107.2869005001</v>
      </c>
      <c r="B26351" s="0" t="n">
        <v>345</v>
      </c>
    </row>
    <row r="26352" customFormat="false" ht="12.8" hidden="false" customHeight="false" outlineLevel="0" collapsed="false">
      <c r="A26352" s="1" t="n">
        <f aca="false">A26351+0.000694</f>
        <v>44107.2875945001</v>
      </c>
      <c r="B26352" s="0" t="n">
        <v>67</v>
      </c>
    </row>
    <row r="26353" customFormat="false" ht="12.8" hidden="false" customHeight="false" outlineLevel="0" collapsed="false">
      <c r="A26353" s="1" t="n">
        <f aca="false">A26352+0.000694</f>
        <v>44107.2882885001</v>
      </c>
      <c r="B26353" s="0" t="n">
        <v>45</v>
      </c>
    </row>
    <row r="26354" customFormat="false" ht="12.8" hidden="false" customHeight="false" outlineLevel="0" collapsed="false">
      <c r="A26354" s="1" t="n">
        <f aca="false">A26353+0.000694</f>
        <v>44107.2889825001</v>
      </c>
      <c r="B26354" s="0" t="n">
        <v>78</v>
      </c>
    </row>
    <row r="26355" customFormat="false" ht="12.8" hidden="false" customHeight="false" outlineLevel="0" collapsed="false">
      <c r="A26355" s="1" t="n">
        <f aca="false">A26354+0.000694</f>
        <v>44107.2896765001</v>
      </c>
      <c r="B26355" s="0" t="n">
        <v>56</v>
      </c>
    </row>
    <row r="26356" customFormat="false" ht="12.8" hidden="false" customHeight="false" outlineLevel="0" collapsed="false">
      <c r="A26356" s="1" t="n">
        <f aca="false">A26355+0.000694</f>
        <v>44107.2903705001</v>
      </c>
      <c r="B26356" s="0" t="n">
        <v>456</v>
      </c>
    </row>
    <row r="26357" customFormat="false" ht="12.8" hidden="false" customHeight="false" outlineLevel="0" collapsed="false">
      <c r="A26357" s="1" t="n">
        <f aca="false">A26356+0.000694</f>
        <v>44107.2910645001</v>
      </c>
      <c r="B26357" s="0" t="n">
        <v>78</v>
      </c>
    </row>
    <row r="26358" customFormat="false" ht="12.8" hidden="false" customHeight="false" outlineLevel="0" collapsed="false">
      <c r="A26358" s="1" t="n">
        <f aca="false">A26357+0.000694</f>
        <v>44107.2917585001</v>
      </c>
      <c r="B26358" s="0" t="n">
        <v>345</v>
      </c>
    </row>
    <row r="26359" customFormat="false" ht="12.8" hidden="false" customHeight="false" outlineLevel="0" collapsed="false">
      <c r="A26359" s="1" t="n">
        <f aca="false">A26358+0.000694</f>
        <v>44107.2924525001</v>
      </c>
      <c r="B26359" s="0" t="n">
        <v>345</v>
      </c>
    </row>
    <row r="26360" customFormat="false" ht="12.8" hidden="false" customHeight="false" outlineLevel="0" collapsed="false">
      <c r="A26360" s="1" t="n">
        <f aca="false">A26359+0.000694</f>
        <v>44107.2931465001</v>
      </c>
      <c r="B26360" s="0" t="n">
        <v>365</v>
      </c>
    </row>
    <row r="26361" customFormat="false" ht="12.8" hidden="false" customHeight="false" outlineLevel="0" collapsed="false">
      <c r="A26361" s="1" t="n">
        <f aca="false">A26360+0.000694</f>
        <v>44107.2938405002</v>
      </c>
      <c r="B26361" s="0" t="n">
        <v>456</v>
      </c>
    </row>
    <row r="26362" customFormat="false" ht="12.8" hidden="false" customHeight="false" outlineLevel="0" collapsed="false">
      <c r="A26362" s="1" t="n">
        <f aca="false">A26361+0.000694</f>
        <v>44107.2945345002</v>
      </c>
      <c r="B26362" s="0" t="n">
        <v>78</v>
      </c>
    </row>
    <row r="26363" customFormat="false" ht="12.8" hidden="false" customHeight="false" outlineLevel="0" collapsed="false">
      <c r="A26363" s="1" t="n">
        <f aca="false">A26362+0.000694</f>
        <v>44107.2952285002</v>
      </c>
      <c r="B26363" s="0" t="n">
        <v>56</v>
      </c>
    </row>
    <row r="26364" customFormat="false" ht="12.8" hidden="false" customHeight="false" outlineLevel="0" collapsed="false">
      <c r="A26364" s="1" t="n">
        <f aca="false">A26363+0.000694</f>
        <v>44107.2959225002</v>
      </c>
      <c r="B26364" s="0" t="n">
        <v>456</v>
      </c>
    </row>
    <row r="26365" customFormat="false" ht="12.8" hidden="false" customHeight="false" outlineLevel="0" collapsed="false">
      <c r="A26365" s="1" t="n">
        <f aca="false">A26364+0.000694</f>
        <v>44107.2966165002</v>
      </c>
      <c r="B26365" s="0" t="n">
        <v>456</v>
      </c>
    </row>
    <row r="26366" customFormat="false" ht="12.8" hidden="false" customHeight="false" outlineLevel="0" collapsed="false">
      <c r="A26366" s="1" t="n">
        <f aca="false">A26365+0.000694</f>
        <v>44107.2973105002</v>
      </c>
      <c r="B26366" s="0" t="n">
        <v>78</v>
      </c>
    </row>
    <row r="26367" customFormat="false" ht="12.8" hidden="false" customHeight="false" outlineLevel="0" collapsed="false">
      <c r="A26367" s="1" t="n">
        <f aca="false">A26366+0.000694</f>
        <v>44107.2980045002</v>
      </c>
      <c r="B26367" s="0" t="n">
        <v>453</v>
      </c>
    </row>
    <row r="26368" customFormat="false" ht="12.8" hidden="false" customHeight="false" outlineLevel="0" collapsed="false">
      <c r="A26368" s="1" t="n">
        <f aca="false">A26367+0.000694</f>
        <v>44107.2986985002</v>
      </c>
      <c r="B26368" s="0" t="n">
        <v>123</v>
      </c>
    </row>
    <row r="26369" customFormat="false" ht="12.8" hidden="false" customHeight="false" outlineLevel="0" collapsed="false">
      <c r="A26369" s="1" t="n">
        <f aca="false">A26368+0.000694</f>
        <v>44107.2993925002</v>
      </c>
      <c r="B26369" s="0" t="n">
        <v>87</v>
      </c>
    </row>
    <row r="26370" customFormat="false" ht="12.8" hidden="false" customHeight="false" outlineLevel="0" collapsed="false">
      <c r="A26370" s="1" t="n">
        <f aca="false">A26369+0.000694</f>
        <v>44107.3000865002</v>
      </c>
      <c r="B26370" s="0" t="n">
        <v>453</v>
      </c>
    </row>
    <row r="26371" customFormat="false" ht="12.8" hidden="false" customHeight="false" outlineLevel="0" collapsed="false">
      <c r="A26371" s="1" t="n">
        <f aca="false">A26370+0.000694</f>
        <v>44107.3007805002</v>
      </c>
      <c r="B26371" s="0" t="n">
        <v>78</v>
      </c>
    </row>
    <row r="26372" customFormat="false" ht="12.8" hidden="false" customHeight="false" outlineLevel="0" collapsed="false">
      <c r="A26372" s="1" t="n">
        <f aca="false">A26371+0.000694</f>
        <v>44107.3014745002</v>
      </c>
      <c r="B26372" s="0" t="n">
        <v>87</v>
      </c>
    </row>
    <row r="26373" customFormat="false" ht="12.8" hidden="false" customHeight="false" outlineLevel="0" collapsed="false">
      <c r="A26373" s="1" t="n">
        <f aca="false">A26372+0.000694</f>
        <v>44107.3021685002</v>
      </c>
      <c r="B26373" s="0" t="n">
        <v>87</v>
      </c>
    </row>
    <row r="26374" customFormat="false" ht="12.8" hidden="false" customHeight="false" outlineLevel="0" collapsed="false">
      <c r="A26374" s="1" t="n">
        <f aca="false">A26373+0.000694</f>
        <v>44107.3028625002</v>
      </c>
      <c r="B26374" s="0" t="n">
        <v>345</v>
      </c>
    </row>
    <row r="26375" customFormat="false" ht="12.8" hidden="false" customHeight="false" outlineLevel="0" collapsed="false">
      <c r="A26375" s="1" t="n">
        <f aca="false">A26374+0.000694</f>
        <v>44107.3035565002</v>
      </c>
      <c r="B26375" s="0" t="n">
        <v>435</v>
      </c>
    </row>
    <row r="26376" customFormat="false" ht="12.8" hidden="false" customHeight="false" outlineLevel="0" collapsed="false">
      <c r="A26376" s="1" t="n">
        <f aca="false">A26375+0.000694</f>
        <v>44107.3042505002</v>
      </c>
      <c r="B26376" s="0" t="n">
        <v>234</v>
      </c>
    </row>
    <row r="26377" customFormat="false" ht="12.8" hidden="false" customHeight="false" outlineLevel="0" collapsed="false">
      <c r="A26377" s="1" t="n">
        <f aca="false">A26376+0.000694</f>
        <v>44107.3049445002</v>
      </c>
      <c r="B26377" s="0" t="n">
        <v>54</v>
      </c>
    </row>
    <row r="26378" customFormat="false" ht="12.8" hidden="false" customHeight="false" outlineLevel="0" collapsed="false">
      <c r="A26378" s="1" t="n">
        <f aca="false">A26377+0.000694</f>
        <v>44107.3056385002</v>
      </c>
      <c r="B26378" s="0" t="n">
        <v>6</v>
      </c>
    </row>
    <row r="26379" customFormat="false" ht="12.8" hidden="false" customHeight="false" outlineLevel="0" collapsed="false">
      <c r="A26379" s="1" t="n">
        <f aca="false">A26378+0.000694</f>
        <v>44107.3063325002</v>
      </c>
      <c r="B26379" s="0" t="n">
        <v>345</v>
      </c>
    </row>
    <row r="26380" customFormat="false" ht="12.8" hidden="false" customHeight="false" outlineLevel="0" collapsed="false">
      <c r="A26380" s="1" t="n">
        <f aca="false">A26379+0.000694</f>
        <v>44107.3070265002</v>
      </c>
      <c r="B26380" s="0" t="n">
        <v>67</v>
      </c>
    </row>
    <row r="26381" customFormat="false" ht="12.8" hidden="false" customHeight="false" outlineLevel="0" collapsed="false">
      <c r="A26381" s="1" t="n">
        <f aca="false">A26380+0.000694</f>
        <v>44107.3077205002</v>
      </c>
      <c r="B26381" s="0" t="n">
        <v>45</v>
      </c>
    </row>
    <row r="26382" customFormat="false" ht="12.8" hidden="false" customHeight="false" outlineLevel="0" collapsed="false">
      <c r="A26382" s="1" t="n">
        <f aca="false">A26381+0.000694</f>
        <v>44107.3084145002</v>
      </c>
      <c r="B26382" s="0" t="n">
        <v>78</v>
      </c>
    </row>
    <row r="26383" customFormat="false" ht="12.8" hidden="false" customHeight="false" outlineLevel="0" collapsed="false">
      <c r="A26383" s="1" t="n">
        <f aca="false">A26382+0.000694</f>
        <v>44107.3091085002</v>
      </c>
      <c r="B26383" s="0" t="n">
        <v>56</v>
      </c>
    </row>
    <row r="26384" customFormat="false" ht="12.8" hidden="false" customHeight="false" outlineLevel="0" collapsed="false">
      <c r="A26384" s="1" t="n">
        <f aca="false">A26383+0.000694</f>
        <v>44107.3098025002</v>
      </c>
      <c r="B26384" s="0" t="n">
        <v>456</v>
      </c>
    </row>
    <row r="26385" customFormat="false" ht="12.8" hidden="false" customHeight="false" outlineLevel="0" collapsed="false">
      <c r="A26385" s="1" t="n">
        <f aca="false">A26384+0.000694</f>
        <v>44107.3104965002</v>
      </c>
      <c r="B26385" s="0" t="n">
        <v>78</v>
      </c>
    </row>
    <row r="26386" customFormat="false" ht="12.8" hidden="false" customHeight="false" outlineLevel="0" collapsed="false">
      <c r="A26386" s="1" t="n">
        <f aca="false">A26385+0.000694</f>
        <v>44107.3111905002</v>
      </c>
      <c r="B26386" s="0" t="n">
        <v>345</v>
      </c>
    </row>
    <row r="26387" customFormat="false" ht="12.8" hidden="false" customHeight="false" outlineLevel="0" collapsed="false">
      <c r="A26387" s="1" t="n">
        <f aca="false">A26386+0.000694</f>
        <v>44107.3118845002</v>
      </c>
      <c r="B26387" s="0" t="n">
        <v>345</v>
      </c>
    </row>
    <row r="26388" customFormat="false" ht="12.8" hidden="false" customHeight="false" outlineLevel="0" collapsed="false">
      <c r="A26388" s="1" t="n">
        <f aca="false">A26387+0.000694</f>
        <v>44107.3125785002</v>
      </c>
      <c r="B26388" s="0" t="n">
        <v>365</v>
      </c>
    </row>
    <row r="26389" customFormat="false" ht="12.8" hidden="false" customHeight="false" outlineLevel="0" collapsed="false">
      <c r="A26389" s="1" t="n">
        <f aca="false">A26388+0.000694</f>
        <v>44107.3132725002</v>
      </c>
      <c r="B26389" s="0" t="n">
        <v>456</v>
      </c>
    </row>
    <row r="26390" customFormat="false" ht="12.8" hidden="false" customHeight="false" outlineLevel="0" collapsed="false">
      <c r="A26390" s="1" t="n">
        <f aca="false">A26389+0.000694</f>
        <v>44107.3139665002</v>
      </c>
      <c r="B26390" s="0" t="n">
        <v>78</v>
      </c>
    </row>
    <row r="26391" customFormat="false" ht="12.8" hidden="false" customHeight="false" outlineLevel="0" collapsed="false">
      <c r="A26391" s="1" t="n">
        <f aca="false">A26390+0.000694</f>
        <v>44107.3146605002</v>
      </c>
      <c r="B26391" s="0" t="n">
        <v>56</v>
      </c>
    </row>
    <row r="26392" customFormat="false" ht="12.8" hidden="false" customHeight="false" outlineLevel="0" collapsed="false">
      <c r="A26392" s="1" t="n">
        <f aca="false">A26391+0.000694</f>
        <v>44107.3153545002</v>
      </c>
      <c r="B26392" s="0" t="n">
        <v>456</v>
      </c>
    </row>
    <row r="26393" customFormat="false" ht="12.8" hidden="false" customHeight="false" outlineLevel="0" collapsed="false">
      <c r="A26393" s="1" t="n">
        <f aca="false">A26392+0.000694</f>
        <v>44107.3160485002</v>
      </c>
      <c r="B26393" s="0" t="n">
        <v>456</v>
      </c>
    </row>
    <row r="26394" customFormat="false" ht="12.8" hidden="false" customHeight="false" outlineLevel="0" collapsed="false">
      <c r="A26394" s="1" t="n">
        <f aca="false">A26393+0.000694</f>
        <v>44107.3167425002</v>
      </c>
      <c r="B26394" s="0" t="n">
        <v>78</v>
      </c>
    </row>
    <row r="26395" customFormat="false" ht="12.8" hidden="false" customHeight="false" outlineLevel="0" collapsed="false">
      <c r="A26395" s="1" t="n">
        <f aca="false">A26394+0.000694</f>
        <v>44107.3174365002</v>
      </c>
      <c r="B26395" s="0" t="n">
        <v>453</v>
      </c>
    </row>
    <row r="26396" customFormat="false" ht="12.8" hidden="false" customHeight="false" outlineLevel="0" collapsed="false">
      <c r="A26396" s="1" t="n">
        <f aca="false">A26395+0.000694</f>
        <v>44107.3181305002</v>
      </c>
      <c r="B26396" s="0" t="n">
        <v>123</v>
      </c>
    </row>
    <row r="26397" customFormat="false" ht="12.8" hidden="false" customHeight="false" outlineLevel="0" collapsed="false">
      <c r="A26397" s="1" t="n">
        <f aca="false">A26396+0.000694</f>
        <v>44107.3188245002</v>
      </c>
      <c r="B26397" s="0" t="n">
        <v>87</v>
      </c>
    </row>
    <row r="26398" customFormat="false" ht="12.8" hidden="false" customHeight="false" outlineLevel="0" collapsed="false">
      <c r="A26398" s="1" t="n">
        <f aca="false">A26397+0.000694</f>
        <v>44107.3195185002</v>
      </c>
      <c r="B26398" s="0" t="n">
        <v>453</v>
      </c>
    </row>
    <row r="26399" customFormat="false" ht="12.8" hidden="false" customHeight="false" outlineLevel="0" collapsed="false">
      <c r="A26399" s="1" t="n">
        <f aca="false">A26398+0.000694</f>
        <v>44107.3202125002</v>
      </c>
      <c r="B26399" s="0" t="n">
        <v>78</v>
      </c>
    </row>
    <row r="26400" customFormat="false" ht="12.8" hidden="false" customHeight="false" outlineLevel="0" collapsed="false">
      <c r="A26400" s="1" t="n">
        <f aca="false">A26399+0.000694</f>
        <v>44107.3209065002</v>
      </c>
      <c r="B26400" s="0" t="n">
        <v>87</v>
      </c>
    </row>
    <row r="26401" customFormat="false" ht="12.8" hidden="false" customHeight="false" outlineLevel="0" collapsed="false">
      <c r="A26401" s="1" t="n">
        <f aca="false">A26400+0.000694</f>
        <v>44107.3216005002</v>
      </c>
      <c r="B26401" s="0" t="n">
        <v>87</v>
      </c>
    </row>
    <row r="26402" customFormat="false" ht="12.8" hidden="false" customHeight="false" outlineLevel="0" collapsed="false">
      <c r="A26402" s="1" t="n">
        <f aca="false">A26401+0.000694</f>
        <v>44107.3222945002</v>
      </c>
      <c r="B26402" s="0" t="n">
        <v>345</v>
      </c>
    </row>
    <row r="26403" customFormat="false" ht="12.8" hidden="false" customHeight="false" outlineLevel="0" collapsed="false">
      <c r="A26403" s="1" t="n">
        <f aca="false">A26402+0.000694</f>
        <v>44107.3229885002</v>
      </c>
      <c r="B26403" s="0" t="n">
        <v>435</v>
      </c>
    </row>
    <row r="26404" customFormat="false" ht="12.8" hidden="false" customHeight="false" outlineLevel="0" collapsed="false">
      <c r="A26404" s="1" t="n">
        <f aca="false">A26403+0.000694</f>
        <v>44107.3236825002</v>
      </c>
      <c r="B26404" s="0" t="n">
        <v>234</v>
      </c>
    </row>
    <row r="26405" customFormat="false" ht="12.8" hidden="false" customHeight="false" outlineLevel="0" collapsed="false">
      <c r="A26405" s="1" t="n">
        <f aca="false">A26404+0.000694</f>
        <v>44107.3243765002</v>
      </c>
      <c r="B26405" s="0" t="n">
        <v>54</v>
      </c>
    </row>
    <row r="26406" customFormat="false" ht="12.8" hidden="false" customHeight="false" outlineLevel="0" collapsed="false">
      <c r="A26406" s="1" t="n">
        <f aca="false">A26405+0.000694</f>
        <v>44107.3250705002</v>
      </c>
      <c r="B26406" s="0" t="n">
        <v>6</v>
      </c>
    </row>
    <row r="26407" customFormat="false" ht="12.8" hidden="false" customHeight="false" outlineLevel="0" collapsed="false">
      <c r="A26407" s="1" t="n">
        <f aca="false">A26406+0.000694</f>
        <v>44107.3257645003</v>
      </c>
      <c r="B26407" s="0" t="n">
        <v>345</v>
      </c>
    </row>
    <row r="26408" customFormat="false" ht="12.8" hidden="false" customHeight="false" outlineLevel="0" collapsed="false">
      <c r="A26408" s="1" t="n">
        <f aca="false">A26407+0.000694</f>
        <v>44107.3264585002</v>
      </c>
      <c r="B26408" s="0" t="n">
        <v>67</v>
      </c>
    </row>
    <row r="26409" customFormat="false" ht="12.8" hidden="false" customHeight="false" outlineLevel="0" collapsed="false">
      <c r="A26409" s="1" t="n">
        <f aca="false">A26408+0.000694</f>
        <v>44107.3271525003</v>
      </c>
      <c r="B26409" s="0" t="n">
        <v>45</v>
      </c>
    </row>
    <row r="26410" customFormat="false" ht="12.8" hidden="false" customHeight="false" outlineLevel="0" collapsed="false">
      <c r="A26410" s="1" t="n">
        <f aca="false">A26409+0.000694</f>
        <v>44107.3278465003</v>
      </c>
      <c r="B26410" s="0" t="n">
        <v>78</v>
      </c>
    </row>
    <row r="26411" customFormat="false" ht="12.8" hidden="false" customHeight="false" outlineLevel="0" collapsed="false">
      <c r="A26411" s="1" t="n">
        <f aca="false">A26410+0.000694</f>
        <v>44107.3285405003</v>
      </c>
      <c r="B26411" s="0" t="n">
        <v>56</v>
      </c>
    </row>
    <row r="26412" customFormat="false" ht="12.8" hidden="false" customHeight="false" outlineLevel="0" collapsed="false">
      <c r="A26412" s="1" t="n">
        <f aca="false">A26411+0.000694</f>
        <v>44107.3292345003</v>
      </c>
      <c r="B26412" s="0" t="n">
        <v>456</v>
      </c>
    </row>
    <row r="26413" customFormat="false" ht="12.8" hidden="false" customHeight="false" outlineLevel="0" collapsed="false">
      <c r="A26413" s="1" t="n">
        <f aca="false">A26412+0.000694</f>
        <v>44107.3299285003</v>
      </c>
      <c r="B26413" s="0" t="n">
        <v>78</v>
      </c>
    </row>
    <row r="26414" customFormat="false" ht="12.8" hidden="false" customHeight="false" outlineLevel="0" collapsed="false">
      <c r="A26414" s="1" t="n">
        <f aca="false">A26413+0.000694</f>
        <v>44107.3306225003</v>
      </c>
      <c r="B26414" s="0" t="n">
        <v>345</v>
      </c>
    </row>
    <row r="26415" customFormat="false" ht="12.8" hidden="false" customHeight="false" outlineLevel="0" collapsed="false">
      <c r="A26415" s="1" t="n">
        <f aca="false">A26414+0.000694</f>
        <v>44107.3313165003</v>
      </c>
      <c r="B26415" s="0" t="n">
        <v>345</v>
      </c>
    </row>
    <row r="26416" customFormat="false" ht="12.8" hidden="false" customHeight="false" outlineLevel="0" collapsed="false">
      <c r="A26416" s="1" t="n">
        <f aca="false">A26415+0.000694</f>
        <v>44107.3320105003</v>
      </c>
      <c r="B26416" s="0" t="n">
        <v>365</v>
      </c>
    </row>
    <row r="26417" customFormat="false" ht="12.8" hidden="false" customHeight="false" outlineLevel="0" collapsed="false">
      <c r="A26417" s="1" t="n">
        <f aca="false">A26416+0.000694</f>
        <v>44107.3327045003</v>
      </c>
      <c r="B26417" s="0" t="n">
        <v>456</v>
      </c>
    </row>
    <row r="26418" customFormat="false" ht="12.8" hidden="false" customHeight="false" outlineLevel="0" collapsed="false">
      <c r="A26418" s="1" t="n">
        <f aca="false">A26417+0.000694</f>
        <v>44107.3333985003</v>
      </c>
      <c r="B26418" s="0" t="n">
        <v>78</v>
      </c>
    </row>
    <row r="26419" customFormat="false" ht="12.8" hidden="false" customHeight="false" outlineLevel="0" collapsed="false">
      <c r="A26419" s="1" t="n">
        <f aca="false">A26418+0.000694</f>
        <v>44107.3340925003</v>
      </c>
      <c r="B26419" s="0" t="n">
        <v>56</v>
      </c>
    </row>
    <row r="26420" customFormat="false" ht="12.8" hidden="false" customHeight="false" outlineLevel="0" collapsed="false">
      <c r="A26420" s="1" t="n">
        <f aca="false">A26419+0.000694</f>
        <v>44107.3347865003</v>
      </c>
      <c r="B26420" s="0" t="n">
        <v>456</v>
      </c>
    </row>
    <row r="26421" customFormat="false" ht="12.8" hidden="false" customHeight="false" outlineLevel="0" collapsed="false">
      <c r="A26421" s="1" t="n">
        <f aca="false">A26420+0.000694</f>
        <v>44107.3354805003</v>
      </c>
      <c r="B26421" s="0" t="n">
        <v>456</v>
      </c>
    </row>
    <row r="26422" customFormat="false" ht="12.8" hidden="false" customHeight="false" outlineLevel="0" collapsed="false">
      <c r="A26422" s="1" t="n">
        <f aca="false">A26421+0.000694</f>
        <v>44107.3361745003</v>
      </c>
      <c r="B26422" s="0" t="n">
        <v>78</v>
      </c>
    </row>
    <row r="26423" customFormat="false" ht="12.8" hidden="false" customHeight="false" outlineLevel="0" collapsed="false">
      <c r="A26423" s="1" t="n">
        <f aca="false">A26422+0.000694</f>
        <v>44107.3368685003</v>
      </c>
      <c r="B26423" s="0" t="n">
        <v>453</v>
      </c>
    </row>
    <row r="26424" customFormat="false" ht="12.8" hidden="false" customHeight="false" outlineLevel="0" collapsed="false">
      <c r="A26424" s="1" t="n">
        <f aca="false">A26423+0.000694</f>
        <v>44107.3375625003</v>
      </c>
      <c r="B26424" s="0" t="n">
        <v>123</v>
      </c>
    </row>
    <row r="26425" customFormat="false" ht="12.8" hidden="false" customHeight="false" outlineLevel="0" collapsed="false">
      <c r="A26425" s="1" t="n">
        <f aca="false">A26424+0.000694</f>
        <v>44107.3382565003</v>
      </c>
      <c r="B26425" s="0" t="n">
        <v>87</v>
      </c>
    </row>
    <row r="26426" customFormat="false" ht="12.8" hidden="false" customHeight="false" outlineLevel="0" collapsed="false">
      <c r="A26426" s="1" t="n">
        <f aca="false">A26425+0.000694</f>
        <v>44107.3389505003</v>
      </c>
      <c r="B26426" s="0" t="n">
        <v>453</v>
      </c>
    </row>
    <row r="26427" customFormat="false" ht="12.8" hidden="false" customHeight="false" outlineLevel="0" collapsed="false">
      <c r="A26427" s="1" t="n">
        <f aca="false">A26426+0.000694</f>
        <v>44107.3396445003</v>
      </c>
      <c r="B26427" s="0" t="n">
        <v>78</v>
      </c>
    </row>
    <row r="26428" customFormat="false" ht="12.8" hidden="false" customHeight="false" outlineLevel="0" collapsed="false">
      <c r="A26428" s="1" t="n">
        <f aca="false">A26427+0.000694</f>
        <v>44107.3403385003</v>
      </c>
      <c r="B26428" s="0" t="n">
        <v>87</v>
      </c>
    </row>
    <row r="26429" customFormat="false" ht="12.8" hidden="false" customHeight="false" outlineLevel="0" collapsed="false">
      <c r="A26429" s="1" t="n">
        <f aca="false">A26428+0.000694</f>
        <v>44107.3410325003</v>
      </c>
      <c r="B26429" s="0" t="n">
        <v>87</v>
      </c>
    </row>
    <row r="26430" customFormat="false" ht="12.8" hidden="false" customHeight="false" outlineLevel="0" collapsed="false">
      <c r="A26430" s="1" t="n">
        <f aca="false">A26429+0.000694</f>
        <v>44107.3417265003</v>
      </c>
      <c r="B26430" s="0" t="n">
        <v>345</v>
      </c>
    </row>
    <row r="26431" customFormat="false" ht="12.8" hidden="false" customHeight="false" outlineLevel="0" collapsed="false">
      <c r="A26431" s="1" t="n">
        <f aca="false">A26430+0.000694</f>
        <v>44107.3424205003</v>
      </c>
      <c r="B26431" s="0" t="n">
        <v>435</v>
      </c>
    </row>
    <row r="26432" customFormat="false" ht="12.8" hidden="false" customHeight="false" outlineLevel="0" collapsed="false">
      <c r="A26432" s="1" t="n">
        <f aca="false">A26431+0.000694</f>
        <v>44107.3431145003</v>
      </c>
      <c r="B26432" s="0" t="n">
        <v>234</v>
      </c>
    </row>
    <row r="26433" customFormat="false" ht="12.8" hidden="false" customHeight="false" outlineLevel="0" collapsed="false">
      <c r="A26433" s="1" t="n">
        <f aca="false">A26432+0.000694</f>
        <v>44107.3438085003</v>
      </c>
      <c r="B26433" s="0" t="n">
        <v>54</v>
      </c>
    </row>
    <row r="26434" customFormat="false" ht="12.8" hidden="false" customHeight="false" outlineLevel="0" collapsed="false">
      <c r="A26434" s="1" t="n">
        <f aca="false">A26433+0.000694</f>
        <v>44107.3445025003</v>
      </c>
      <c r="B26434" s="0" t="n">
        <v>6</v>
      </c>
    </row>
    <row r="26435" customFormat="false" ht="12.8" hidden="false" customHeight="false" outlineLevel="0" collapsed="false">
      <c r="A26435" s="1" t="n">
        <f aca="false">A26434+0.000694</f>
        <v>44107.3451965003</v>
      </c>
      <c r="B26435" s="0" t="n">
        <v>345</v>
      </c>
    </row>
    <row r="26436" customFormat="false" ht="12.8" hidden="false" customHeight="false" outlineLevel="0" collapsed="false">
      <c r="A26436" s="1" t="n">
        <f aca="false">A26435+0.000694</f>
        <v>44107.3458905003</v>
      </c>
      <c r="B26436" s="0" t="n">
        <v>67</v>
      </c>
    </row>
    <row r="26437" customFormat="false" ht="12.8" hidden="false" customHeight="false" outlineLevel="0" collapsed="false">
      <c r="A26437" s="1" t="n">
        <f aca="false">A26436+0.000694</f>
        <v>44107.3465845003</v>
      </c>
      <c r="B26437" s="0" t="n">
        <v>45</v>
      </c>
    </row>
    <row r="26438" customFormat="false" ht="12.8" hidden="false" customHeight="false" outlineLevel="0" collapsed="false">
      <c r="A26438" s="1" t="n">
        <f aca="false">A26437+0.000694</f>
        <v>44107.3472785003</v>
      </c>
      <c r="B26438" s="0" t="n">
        <v>78</v>
      </c>
    </row>
    <row r="26439" customFormat="false" ht="12.8" hidden="false" customHeight="false" outlineLevel="0" collapsed="false">
      <c r="A26439" s="1" t="n">
        <f aca="false">A26438+0.000694</f>
        <v>44107.3479725003</v>
      </c>
      <c r="B26439" s="0" t="n">
        <v>56</v>
      </c>
    </row>
    <row r="26440" customFormat="false" ht="12.8" hidden="false" customHeight="false" outlineLevel="0" collapsed="false">
      <c r="A26440" s="1" t="n">
        <f aca="false">A26439+0.000694</f>
        <v>44107.3486665003</v>
      </c>
      <c r="B26440" s="0" t="n">
        <v>456</v>
      </c>
    </row>
    <row r="26441" customFormat="false" ht="12.8" hidden="false" customHeight="false" outlineLevel="0" collapsed="false">
      <c r="A26441" s="1" t="n">
        <f aca="false">A26440+0.000694</f>
        <v>44107.3493605003</v>
      </c>
      <c r="B26441" s="0" t="n">
        <v>78</v>
      </c>
    </row>
    <row r="26442" customFormat="false" ht="12.8" hidden="false" customHeight="false" outlineLevel="0" collapsed="false">
      <c r="A26442" s="1" t="n">
        <f aca="false">A26441+0.000694</f>
        <v>44107.3500545003</v>
      </c>
      <c r="B26442" s="0" t="n">
        <v>345</v>
      </c>
    </row>
    <row r="26443" customFormat="false" ht="12.8" hidden="false" customHeight="false" outlineLevel="0" collapsed="false">
      <c r="A26443" s="1" t="n">
        <f aca="false">A26442+0.000694</f>
        <v>44107.3507485003</v>
      </c>
      <c r="B26443" s="0" t="n">
        <v>345</v>
      </c>
    </row>
    <row r="26444" customFormat="false" ht="12.8" hidden="false" customHeight="false" outlineLevel="0" collapsed="false">
      <c r="A26444" s="1" t="n">
        <f aca="false">A26443+0.000694</f>
        <v>44107.3514425003</v>
      </c>
      <c r="B26444" s="0" t="n">
        <v>365</v>
      </c>
    </row>
    <row r="26445" customFormat="false" ht="12.8" hidden="false" customHeight="false" outlineLevel="0" collapsed="false">
      <c r="A26445" s="1" t="n">
        <f aca="false">A26444+0.000694</f>
        <v>44107.3521365003</v>
      </c>
      <c r="B26445" s="0" t="n">
        <v>456</v>
      </c>
    </row>
    <row r="26446" customFormat="false" ht="12.8" hidden="false" customHeight="false" outlineLevel="0" collapsed="false">
      <c r="A26446" s="1" t="n">
        <f aca="false">A26445+0.000694</f>
        <v>44107.3528305003</v>
      </c>
      <c r="B26446" s="0" t="n">
        <v>78</v>
      </c>
    </row>
    <row r="26447" customFormat="false" ht="12.8" hidden="false" customHeight="false" outlineLevel="0" collapsed="false">
      <c r="A26447" s="1" t="n">
        <f aca="false">A26446+0.000694</f>
        <v>44107.3535245003</v>
      </c>
      <c r="B26447" s="0" t="n">
        <v>56</v>
      </c>
    </row>
    <row r="26448" customFormat="false" ht="12.8" hidden="false" customHeight="false" outlineLevel="0" collapsed="false">
      <c r="A26448" s="1" t="n">
        <f aca="false">A26447+0.000694</f>
        <v>44107.3542185003</v>
      </c>
      <c r="B26448" s="0" t="n">
        <v>456</v>
      </c>
    </row>
    <row r="26449" customFormat="false" ht="12.8" hidden="false" customHeight="false" outlineLevel="0" collapsed="false">
      <c r="A26449" s="1" t="n">
        <f aca="false">A26448+0.000694</f>
        <v>44107.3549125003</v>
      </c>
      <c r="B26449" s="0" t="n">
        <v>456</v>
      </c>
    </row>
    <row r="26450" customFormat="false" ht="12.8" hidden="false" customHeight="false" outlineLevel="0" collapsed="false">
      <c r="A26450" s="1" t="n">
        <f aca="false">A26449+0.000694</f>
        <v>44107.3556065003</v>
      </c>
      <c r="B26450" s="0" t="n">
        <v>78</v>
      </c>
    </row>
    <row r="26451" customFormat="false" ht="12.8" hidden="false" customHeight="false" outlineLevel="0" collapsed="false">
      <c r="A26451" s="1" t="n">
        <f aca="false">A26450+0.000694</f>
        <v>44107.3563005003</v>
      </c>
      <c r="B26451" s="0" t="n">
        <v>453</v>
      </c>
    </row>
    <row r="26452" customFormat="false" ht="12.8" hidden="false" customHeight="false" outlineLevel="0" collapsed="false">
      <c r="A26452" s="1" t="n">
        <f aca="false">A26451+0.000694</f>
        <v>44107.3569945003</v>
      </c>
      <c r="B26452" s="0" t="n">
        <v>123</v>
      </c>
    </row>
    <row r="26453" customFormat="false" ht="12.8" hidden="false" customHeight="false" outlineLevel="0" collapsed="false">
      <c r="A26453" s="1" t="n">
        <f aca="false">A26452+0.000694</f>
        <v>44107.3576885003</v>
      </c>
      <c r="B26453" s="0" t="n">
        <v>87</v>
      </c>
    </row>
    <row r="26454" customFormat="false" ht="12.8" hidden="false" customHeight="false" outlineLevel="0" collapsed="false">
      <c r="A26454" s="1" t="n">
        <f aca="false">A26453+0.000694</f>
        <v>44107.3583825003</v>
      </c>
      <c r="B26454" s="0" t="n">
        <v>453</v>
      </c>
    </row>
    <row r="26455" customFormat="false" ht="12.8" hidden="false" customHeight="false" outlineLevel="0" collapsed="false">
      <c r="A26455" s="1" t="n">
        <f aca="false">A26454+0.000694</f>
        <v>44107.3590765004</v>
      </c>
      <c r="B26455" s="0" t="n">
        <v>78</v>
      </c>
    </row>
    <row r="26456" customFormat="false" ht="12.8" hidden="false" customHeight="false" outlineLevel="0" collapsed="false">
      <c r="A26456" s="1" t="n">
        <f aca="false">A26455+0.000694</f>
        <v>44107.3597705003</v>
      </c>
      <c r="B26456" s="0" t="n">
        <v>87</v>
      </c>
    </row>
    <row r="26457" customFormat="false" ht="12.8" hidden="false" customHeight="false" outlineLevel="0" collapsed="false">
      <c r="A26457" s="1" t="n">
        <f aca="false">A26456+0.000694</f>
        <v>44107.3604645004</v>
      </c>
      <c r="B26457" s="0" t="n">
        <v>87</v>
      </c>
    </row>
    <row r="26458" customFormat="false" ht="12.8" hidden="false" customHeight="false" outlineLevel="0" collapsed="false">
      <c r="A26458" s="1" t="n">
        <f aca="false">A26457+0.000694</f>
        <v>44107.3611585004</v>
      </c>
      <c r="B26458" s="0" t="n">
        <v>345</v>
      </c>
    </row>
    <row r="26459" customFormat="false" ht="12.8" hidden="false" customHeight="false" outlineLevel="0" collapsed="false">
      <c r="A26459" s="1" t="n">
        <f aca="false">A26458+0.000694</f>
        <v>44107.3618525004</v>
      </c>
      <c r="B26459" s="0" t="n">
        <v>435</v>
      </c>
    </row>
    <row r="26460" customFormat="false" ht="12.8" hidden="false" customHeight="false" outlineLevel="0" collapsed="false">
      <c r="A26460" s="1" t="n">
        <f aca="false">A26459+0.000694</f>
        <v>44107.3625465004</v>
      </c>
      <c r="B26460" s="0" t="n">
        <v>234</v>
      </c>
    </row>
    <row r="26461" customFormat="false" ht="12.8" hidden="false" customHeight="false" outlineLevel="0" collapsed="false">
      <c r="A26461" s="1" t="n">
        <f aca="false">A26460+0.000694</f>
        <v>44107.3632405004</v>
      </c>
      <c r="B26461" s="0" t="n">
        <v>54</v>
      </c>
    </row>
    <row r="26462" customFormat="false" ht="12.8" hidden="false" customHeight="false" outlineLevel="0" collapsed="false">
      <c r="A26462" s="1" t="n">
        <f aca="false">A26461+0.000694</f>
        <v>44107.3639345004</v>
      </c>
      <c r="B26462" s="0" t="n">
        <v>6</v>
      </c>
    </row>
    <row r="26463" customFormat="false" ht="12.8" hidden="false" customHeight="false" outlineLevel="0" collapsed="false">
      <c r="A26463" s="1" t="n">
        <f aca="false">A26462+0.000694</f>
        <v>44107.3646285004</v>
      </c>
      <c r="B26463" s="0" t="n">
        <v>345</v>
      </c>
    </row>
    <row r="26464" customFormat="false" ht="12.8" hidden="false" customHeight="false" outlineLevel="0" collapsed="false">
      <c r="A26464" s="1" t="n">
        <f aca="false">A26463+0.000694</f>
        <v>44107.3653225004</v>
      </c>
      <c r="B26464" s="0" t="n">
        <v>67</v>
      </c>
    </row>
    <row r="26465" customFormat="false" ht="12.8" hidden="false" customHeight="false" outlineLevel="0" collapsed="false">
      <c r="A26465" s="1" t="n">
        <f aca="false">A26464+0.000694</f>
        <v>44107.3660165004</v>
      </c>
      <c r="B26465" s="0" t="n">
        <v>45</v>
      </c>
    </row>
    <row r="26466" customFormat="false" ht="12.8" hidden="false" customHeight="false" outlineLevel="0" collapsed="false">
      <c r="A26466" s="1" t="n">
        <f aca="false">A26465+0.000694</f>
        <v>44107.3667105004</v>
      </c>
      <c r="B26466" s="0" t="n">
        <v>78</v>
      </c>
    </row>
    <row r="26467" customFormat="false" ht="12.8" hidden="false" customHeight="false" outlineLevel="0" collapsed="false">
      <c r="A26467" s="1" t="n">
        <f aca="false">A26466+0.000694</f>
        <v>44107.3674045004</v>
      </c>
      <c r="B26467" s="0" t="n">
        <v>56</v>
      </c>
    </row>
    <row r="26468" customFormat="false" ht="12.8" hidden="false" customHeight="false" outlineLevel="0" collapsed="false">
      <c r="A26468" s="1" t="n">
        <f aca="false">A26467+0.000694</f>
        <v>44107.3680985004</v>
      </c>
      <c r="B26468" s="0" t="n">
        <v>456</v>
      </c>
    </row>
    <row r="26469" customFormat="false" ht="12.8" hidden="false" customHeight="false" outlineLevel="0" collapsed="false">
      <c r="A26469" s="1" t="n">
        <f aca="false">A26468+0.000694</f>
        <v>44107.3687925004</v>
      </c>
      <c r="B26469" s="0" t="n">
        <v>78</v>
      </c>
    </row>
    <row r="26470" customFormat="false" ht="12.8" hidden="false" customHeight="false" outlineLevel="0" collapsed="false">
      <c r="A26470" s="1" t="n">
        <f aca="false">A26469+0.000694</f>
        <v>44107.3694865004</v>
      </c>
      <c r="B26470" s="0" t="n">
        <v>345</v>
      </c>
    </row>
    <row r="26471" customFormat="false" ht="12.8" hidden="false" customHeight="false" outlineLevel="0" collapsed="false">
      <c r="A26471" s="1" t="n">
        <f aca="false">A26470+0.000694</f>
        <v>44107.3701805004</v>
      </c>
      <c r="B26471" s="0" t="n">
        <v>345</v>
      </c>
    </row>
    <row r="26472" customFormat="false" ht="12.8" hidden="false" customHeight="false" outlineLevel="0" collapsed="false">
      <c r="A26472" s="1" t="n">
        <f aca="false">A26471+0.000694</f>
        <v>44107.3708745004</v>
      </c>
      <c r="B26472" s="0" t="n">
        <v>365</v>
      </c>
    </row>
    <row r="26473" customFormat="false" ht="12.8" hidden="false" customHeight="false" outlineLevel="0" collapsed="false">
      <c r="A26473" s="1" t="n">
        <f aca="false">A26472+0.000694</f>
        <v>44107.3715685004</v>
      </c>
      <c r="B26473" s="0" t="n">
        <v>456</v>
      </c>
    </row>
    <row r="26474" customFormat="false" ht="12.8" hidden="false" customHeight="false" outlineLevel="0" collapsed="false">
      <c r="A26474" s="1" t="n">
        <f aca="false">A26473+0.000694</f>
        <v>44107.3722625004</v>
      </c>
      <c r="B26474" s="0" t="n">
        <v>78</v>
      </c>
    </row>
    <row r="26475" customFormat="false" ht="12.8" hidden="false" customHeight="false" outlineLevel="0" collapsed="false">
      <c r="A26475" s="1" t="n">
        <f aca="false">A26474+0.000694</f>
        <v>44107.3729565004</v>
      </c>
      <c r="B26475" s="0" t="n">
        <v>56</v>
      </c>
    </row>
    <row r="26476" customFormat="false" ht="12.8" hidden="false" customHeight="false" outlineLevel="0" collapsed="false">
      <c r="A26476" s="1" t="n">
        <f aca="false">A26475+0.000694</f>
        <v>44107.3736505004</v>
      </c>
      <c r="B26476" s="0" t="n">
        <v>456</v>
      </c>
    </row>
    <row r="26477" customFormat="false" ht="12.8" hidden="false" customHeight="false" outlineLevel="0" collapsed="false">
      <c r="A26477" s="1" t="n">
        <f aca="false">A26476+0.000694</f>
        <v>44107.3743445004</v>
      </c>
      <c r="B26477" s="0" t="n">
        <v>456</v>
      </c>
    </row>
    <row r="26478" customFormat="false" ht="12.8" hidden="false" customHeight="false" outlineLevel="0" collapsed="false">
      <c r="A26478" s="1" t="n">
        <f aca="false">A26477+0.000694</f>
        <v>44107.3750385004</v>
      </c>
      <c r="B26478" s="0" t="n">
        <v>78</v>
      </c>
    </row>
    <row r="26479" customFormat="false" ht="12.8" hidden="false" customHeight="false" outlineLevel="0" collapsed="false">
      <c r="A26479" s="1" t="n">
        <f aca="false">A26478+0.000694</f>
        <v>44107.3757325004</v>
      </c>
      <c r="B26479" s="0" t="n">
        <v>453</v>
      </c>
    </row>
    <row r="26480" customFormat="false" ht="12.8" hidden="false" customHeight="false" outlineLevel="0" collapsed="false">
      <c r="A26480" s="1" t="n">
        <f aca="false">A26479+0.000694</f>
        <v>44107.3764265004</v>
      </c>
      <c r="B26480" s="0" t="n">
        <v>123</v>
      </c>
    </row>
    <row r="26481" customFormat="false" ht="12.8" hidden="false" customHeight="false" outlineLevel="0" collapsed="false">
      <c r="A26481" s="1" t="n">
        <f aca="false">A26480+0.000694</f>
        <v>44107.3771205004</v>
      </c>
      <c r="B26481" s="0" t="n">
        <v>87</v>
      </c>
    </row>
    <row r="26482" customFormat="false" ht="12.8" hidden="false" customHeight="false" outlineLevel="0" collapsed="false">
      <c r="A26482" s="1" t="n">
        <f aca="false">A26481+0.000694</f>
        <v>44107.3778145004</v>
      </c>
      <c r="B26482" s="0" t="n">
        <v>453</v>
      </c>
    </row>
    <row r="26483" customFormat="false" ht="12.8" hidden="false" customHeight="false" outlineLevel="0" collapsed="false">
      <c r="A26483" s="1" t="n">
        <f aca="false">A26482+0.000694</f>
        <v>44107.3785085004</v>
      </c>
      <c r="B26483" s="0" t="n">
        <v>78</v>
      </c>
    </row>
    <row r="26484" customFormat="false" ht="12.8" hidden="false" customHeight="false" outlineLevel="0" collapsed="false">
      <c r="A26484" s="1" t="n">
        <f aca="false">A26483+0.000694</f>
        <v>44107.3792025004</v>
      </c>
      <c r="B26484" s="0" t="n">
        <v>87</v>
      </c>
    </row>
    <row r="26485" customFormat="false" ht="12.8" hidden="false" customHeight="false" outlineLevel="0" collapsed="false">
      <c r="A26485" s="1" t="n">
        <f aca="false">A26484+0.000694</f>
        <v>44107.3798965004</v>
      </c>
      <c r="B26485" s="0" t="n">
        <v>87</v>
      </c>
    </row>
    <row r="26486" customFormat="false" ht="12.8" hidden="false" customHeight="false" outlineLevel="0" collapsed="false">
      <c r="A26486" s="1" t="n">
        <f aca="false">A26485+0.000694</f>
        <v>44107.3805905004</v>
      </c>
      <c r="B26486" s="0" t="n">
        <v>345</v>
      </c>
    </row>
    <row r="26487" customFormat="false" ht="12.8" hidden="false" customHeight="false" outlineLevel="0" collapsed="false">
      <c r="A26487" s="1" t="n">
        <f aca="false">A26486+0.000694</f>
        <v>44107.3812845004</v>
      </c>
      <c r="B26487" s="0" t="n">
        <v>435</v>
      </c>
    </row>
    <row r="26488" customFormat="false" ht="12.8" hidden="false" customHeight="false" outlineLevel="0" collapsed="false">
      <c r="A26488" s="1" t="n">
        <f aca="false">A26487+0.000694</f>
        <v>44107.3819785004</v>
      </c>
      <c r="B26488" s="0" t="n">
        <v>234</v>
      </c>
    </row>
    <row r="26489" customFormat="false" ht="12.8" hidden="false" customHeight="false" outlineLevel="0" collapsed="false">
      <c r="A26489" s="1" t="n">
        <f aca="false">A26488+0.000694</f>
        <v>44107.3826725004</v>
      </c>
      <c r="B26489" s="0" t="n">
        <v>54</v>
      </c>
    </row>
    <row r="26490" customFormat="false" ht="12.8" hidden="false" customHeight="false" outlineLevel="0" collapsed="false">
      <c r="A26490" s="1" t="n">
        <f aca="false">A26489+0.000694</f>
        <v>44107.3833665004</v>
      </c>
      <c r="B26490" s="0" t="n">
        <v>6</v>
      </c>
    </row>
    <row r="26491" customFormat="false" ht="12.8" hidden="false" customHeight="false" outlineLevel="0" collapsed="false">
      <c r="A26491" s="1" t="n">
        <f aca="false">A26490+0.000694</f>
        <v>44107.3840605004</v>
      </c>
      <c r="B26491" s="0" t="n">
        <v>345</v>
      </c>
    </row>
    <row r="26492" customFormat="false" ht="12.8" hidden="false" customHeight="false" outlineLevel="0" collapsed="false">
      <c r="A26492" s="1" t="n">
        <f aca="false">A26491+0.000694</f>
        <v>44107.3847545004</v>
      </c>
      <c r="B26492" s="0" t="n">
        <v>67</v>
      </c>
    </row>
    <row r="26493" customFormat="false" ht="12.8" hidden="false" customHeight="false" outlineLevel="0" collapsed="false">
      <c r="A26493" s="1" t="n">
        <f aca="false">A26492+0.000694</f>
        <v>44107.3854485004</v>
      </c>
      <c r="B26493" s="0" t="n">
        <v>45</v>
      </c>
    </row>
    <row r="26494" customFormat="false" ht="12.8" hidden="false" customHeight="false" outlineLevel="0" collapsed="false">
      <c r="A26494" s="1" t="n">
        <f aca="false">A26493+0.000694</f>
        <v>44107.3861425004</v>
      </c>
      <c r="B26494" s="0" t="n">
        <v>78</v>
      </c>
    </row>
    <row r="26495" customFormat="false" ht="12.8" hidden="false" customHeight="false" outlineLevel="0" collapsed="false">
      <c r="A26495" s="1" t="n">
        <f aca="false">A26494+0.000694</f>
        <v>44107.3868365004</v>
      </c>
      <c r="B26495" s="0" t="n">
        <v>56</v>
      </c>
    </row>
    <row r="26496" customFormat="false" ht="12.8" hidden="false" customHeight="false" outlineLevel="0" collapsed="false">
      <c r="A26496" s="1" t="n">
        <f aca="false">A26495+0.000694</f>
        <v>44107.3875305004</v>
      </c>
      <c r="B26496" s="0" t="n">
        <v>456</v>
      </c>
    </row>
    <row r="26497" customFormat="false" ht="12.8" hidden="false" customHeight="false" outlineLevel="0" collapsed="false">
      <c r="A26497" s="1" t="n">
        <f aca="false">A26496+0.000694</f>
        <v>44107.3882245004</v>
      </c>
      <c r="B26497" s="0" t="n">
        <v>78</v>
      </c>
    </row>
    <row r="26498" customFormat="false" ht="12.8" hidden="false" customHeight="false" outlineLevel="0" collapsed="false">
      <c r="A26498" s="1" t="n">
        <f aca="false">A26497+0.000694</f>
        <v>44107.3889185004</v>
      </c>
      <c r="B26498" s="0" t="n">
        <v>345</v>
      </c>
    </row>
    <row r="26499" customFormat="false" ht="12.8" hidden="false" customHeight="false" outlineLevel="0" collapsed="false">
      <c r="A26499" s="1" t="n">
        <f aca="false">A26498+0.000694</f>
        <v>44107.3896125004</v>
      </c>
      <c r="B26499" s="0" t="n">
        <v>345</v>
      </c>
    </row>
    <row r="26500" customFormat="false" ht="12.8" hidden="false" customHeight="false" outlineLevel="0" collapsed="false">
      <c r="A26500" s="1" t="n">
        <f aca="false">A26499+0.000694</f>
        <v>44107.3903065004</v>
      </c>
      <c r="B26500" s="0" t="n">
        <v>365</v>
      </c>
    </row>
    <row r="26501" customFormat="false" ht="12.8" hidden="false" customHeight="false" outlineLevel="0" collapsed="false">
      <c r="A26501" s="1" t="n">
        <f aca="false">A26500+0.000694</f>
        <v>44107.3910005004</v>
      </c>
      <c r="B26501" s="0" t="n">
        <v>456</v>
      </c>
    </row>
    <row r="26502" customFormat="false" ht="12.8" hidden="false" customHeight="false" outlineLevel="0" collapsed="false">
      <c r="A26502" s="1" t="n">
        <f aca="false">A26501+0.000694</f>
        <v>44107.3916945004</v>
      </c>
      <c r="B26502" s="0" t="n">
        <v>78</v>
      </c>
    </row>
    <row r="26503" customFormat="false" ht="12.8" hidden="false" customHeight="false" outlineLevel="0" collapsed="false">
      <c r="A26503" s="1" t="n">
        <f aca="false">A26502+0.000694</f>
        <v>44107.3923885005</v>
      </c>
      <c r="B26503" s="0" t="n">
        <v>56</v>
      </c>
    </row>
    <row r="26504" customFormat="false" ht="12.8" hidden="false" customHeight="false" outlineLevel="0" collapsed="false">
      <c r="A26504" s="1" t="n">
        <f aca="false">A26503+0.000694</f>
        <v>44107.3930825004</v>
      </c>
      <c r="B26504" s="0" t="n">
        <v>456</v>
      </c>
    </row>
    <row r="26505" customFormat="false" ht="12.8" hidden="false" customHeight="false" outlineLevel="0" collapsed="false">
      <c r="A26505" s="1" t="n">
        <f aca="false">A26504+0.000694</f>
        <v>44107.3937765005</v>
      </c>
      <c r="B26505" s="0" t="n">
        <v>456</v>
      </c>
    </row>
    <row r="26506" customFormat="false" ht="12.8" hidden="false" customHeight="false" outlineLevel="0" collapsed="false">
      <c r="A26506" s="1" t="n">
        <f aca="false">A26505+0.000694</f>
        <v>44107.3944705005</v>
      </c>
      <c r="B26506" s="0" t="n">
        <v>78</v>
      </c>
    </row>
    <row r="26507" customFormat="false" ht="12.8" hidden="false" customHeight="false" outlineLevel="0" collapsed="false">
      <c r="A26507" s="1" t="n">
        <f aca="false">A26506+0.000694</f>
        <v>44107.3951645005</v>
      </c>
      <c r="B26507" s="0" t="n">
        <v>453</v>
      </c>
    </row>
    <row r="26508" customFormat="false" ht="12.8" hidden="false" customHeight="false" outlineLevel="0" collapsed="false">
      <c r="A26508" s="1" t="n">
        <f aca="false">A26507+0.000694</f>
        <v>44107.3958585005</v>
      </c>
      <c r="B26508" s="0" t="n">
        <v>123</v>
      </c>
    </row>
    <row r="26509" customFormat="false" ht="12.8" hidden="false" customHeight="false" outlineLevel="0" collapsed="false">
      <c r="A26509" s="1" t="n">
        <f aca="false">A26508+0.000694</f>
        <v>44107.3965525005</v>
      </c>
      <c r="B26509" s="0" t="n">
        <v>87</v>
      </c>
    </row>
    <row r="26510" customFormat="false" ht="12.8" hidden="false" customHeight="false" outlineLevel="0" collapsed="false">
      <c r="A26510" s="1" t="n">
        <f aca="false">A26509+0.000694</f>
        <v>44107.3972465005</v>
      </c>
      <c r="B26510" s="0" t="n">
        <v>453</v>
      </c>
    </row>
    <row r="26511" customFormat="false" ht="12.8" hidden="false" customHeight="false" outlineLevel="0" collapsed="false">
      <c r="A26511" s="1" t="n">
        <f aca="false">A26510+0.000694</f>
        <v>44107.3979405005</v>
      </c>
      <c r="B26511" s="0" t="n">
        <v>78</v>
      </c>
    </row>
    <row r="26512" customFormat="false" ht="12.8" hidden="false" customHeight="false" outlineLevel="0" collapsed="false">
      <c r="A26512" s="1" t="n">
        <f aca="false">A26511+0.000694</f>
        <v>44107.3986345005</v>
      </c>
      <c r="B26512" s="0" t="n">
        <v>87</v>
      </c>
    </row>
    <row r="26513" customFormat="false" ht="12.8" hidden="false" customHeight="false" outlineLevel="0" collapsed="false">
      <c r="A26513" s="1" t="n">
        <f aca="false">A26512+0.000694</f>
        <v>44107.3993285005</v>
      </c>
      <c r="B26513" s="0" t="n">
        <v>87</v>
      </c>
    </row>
    <row r="26514" customFormat="false" ht="12.8" hidden="false" customHeight="false" outlineLevel="0" collapsed="false">
      <c r="A26514" s="1" t="n">
        <f aca="false">A26513+0.000694</f>
        <v>44107.4000225005</v>
      </c>
      <c r="B26514" s="0" t="n">
        <v>345</v>
      </c>
    </row>
    <row r="26515" customFormat="false" ht="12.8" hidden="false" customHeight="false" outlineLevel="0" collapsed="false">
      <c r="A26515" s="1" t="n">
        <f aca="false">A26514+0.000694</f>
        <v>44107.4007165005</v>
      </c>
      <c r="B26515" s="0" t="n">
        <v>435</v>
      </c>
    </row>
    <row r="26516" customFormat="false" ht="12.8" hidden="false" customHeight="false" outlineLevel="0" collapsed="false">
      <c r="A26516" s="1" t="n">
        <f aca="false">A26515+0.000694</f>
        <v>44107.4014105005</v>
      </c>
      <c r="B26516" s="0" t="n">
        <v>234</v>
      </c>
    </row>
    <row r="26517" customFormat="false" ht="12.8" hidden="false" customHeight="false" outlineLevel="0" collapsed="false">
      <c r="A26517" s="1" t="n">
        <f aca="false">A26516+0.000694</f>
        <v>44107.4021045005</v>
      </c>
      <c r="B26517" s="0" t="n">
        <v>54</v>
      </c>
    </row>
    <row r="26518" customFormat="false" ht="12.8" hidden="false" customHeight="false" outlineLevel="0" collapsed="false">
      <c r="A26518" s="1" t="n">
        <f aca="false">A26517+0.000694</f>
        <v>44107.4027985005</v>
      </c>
      <c r="B26518" s="0" t="n">
        <v>6</v>
      </c>
    </row>
    <row r="26519" customFormat="false" ht="12.8" hidden="false" customHeight="false" outlineLevel="0" collapsed="false">
      <c r="A26519" s="1" t="n">
        <f aca="false">A26518+0.000694</f>
        <v>44107.4034925005</v>
      </c>
      <c r="B26519" s="0" t="n">
        <v>345</v>
      </c>
    </row>
    <row r="26520" customFormat="false" ht="12.8" hidden="false" customHeight="false" outlineLevel="0" collapsed="false">
      <c r="A26520" s="1" t="n">
        <f aca="false">A26519+0.000694</f>
        <v>44107.4041865005</v>
      </c>
      <c r="B26520" s="0" t="n">
        <v>67</v>
      </c>
    </row>
    <row r="26521" customFormat="false" ht="12.8" hidden="false" customHeight="false" outlineLevel="0" collapsed="false">
      <c r="A26521" s="1" t="n">
        <f aca="false">A26520+0.000694</f>
        <v>44107.4048805005</v>
      </c>
      <c r="B26521" s="0" t="n">
        <v>45</v>
      </c>
    </row>
    <row r="26522" customFormat="false" ht="12.8" hidden="false" customHeight="false" outlineLevel="0" collapsed="false">
      <c r="A26522" s="1" t="n">
        <f aca="false">A26521+0.000694</f>
        <v>44107.4055745005</v>
      </c>
      <c r="B26522" s="0" t="n">
        <v>78</v>
      </c>
    </row>
    <row r="26523" customFormat="false" ht="12.8" hidden="false" customHeight="false" outlineLevel="0" collapsed="false">
      <c r="A26523" s="1" t="n">
        <f aca="false">A26522+0.000694</f>
        <v>44107.4062685005</v>
      </c>
      <c r="B26523" s="0" t="n">
        <v>56</v>
      </c>
    </row>
    <row r="26524" customFormat="false" ht="12.8" hidden="false" customHeight="false" outlineLevel="0" collapsed="false">
      <c r="A26524" s="1" t="n">
        <f aca="false">A26523+0.000694</f>
        <v>44107.4069625005</v>
      </c>
      <c r="B26524" s="0" t="n">
        <v>456</v>
      </c>
    </row>
    <row r="26525" customFormat="false" ht="12.8" hidden="false" customHeight="false" outlineLevel="0" collapsed="false">
      <c r="A26525" s="1" t="n">
        <f aca="false">A26524+0.000694</f>
        <v>44107.4076565005</v>
      </c>
      <c r="B26525" s="0" t="n">
        <v>78</v>
      </c>
    </row>
    <row r="26526" customFormat="false" ht="12.8" hidden="false" customHeight="false" outlineLevel="0" collapsed="false">
      <c r="A26526" s="1" t="n">
        <f aca="false">A26525+0.000694</f>
        <v>44107.4083505005</v>
      </c>
      <c r="B26526" s="0" t="n">
        <v>345</v>
      </c>
    </row>
    <row r="26527" customFormat="false" ht="12.8" hidden="false" customHeight="false" outlineLevel="0" collapsed="false">
      <c r="A26527" s="1" t="n">
        <f aca="false">A26526+0.000694</f>
        <v>44107.4090445005</v>
      </c>
      <c r="B26527" s="0" t="n">
        <v>345</v>
      </c>
    </row>
    <row r="26528" customFormat="false" ht="12.8" hidden="false" customHeight="false" outlineLevel="0" collapsed="false">
      <c r="A26528" s="1" t="n">
        <f aca="false">A26527+0.000694</f>
        <v>44107.4097385005</v>
      </c>
      <c r="B26528" s="0" t="n">
        <v>365</v>
      </c>
    </row>
    <row r="26529" customFormat="false" ht="12.8" hidden="false" customHeight="false" outlineLevel="0" collapsed="false">
      <c r="A26529" s="1" t="n">
        <f aca="false">A26528+0.000694</f>
        <v>44107.4104325005</v>
      </c>
      <c r="B26529" s="0" t="n">
        <v>456</v>
      </c>
    </row>
    <row r="26530" customFormat="false" ht="12.8" hidden="false" customHeight="false" outlineLevel="0" collapsed="false">
      <c r="A26530" s="1" t="n">
        <f aca="false">A26529+0.000694</f>
        <v>44107.4111265005</v>
      </c>
      <c r="B26530" s="0" t="n">
        <v>78</v>
      </c>
    </row>
    <row r="26531" customFormat="false" ht="12.8" hidden="false" customHeight="false" outlineLevel="0" collapsed="false">
      <c r="A26531" s="1" t="n">
        <f aca="false">A26530+0.000694</f>
        <v>44107.4118205005</v>
      </c>
      <c r="B26531" s="0" t="n">
        <v>56</v>
      </c>
    </row>
    <row r="26532" customFormat="false" ht="12.8" hidden="false" customHeight="false" outlineLevel="0" collapsed="false">
      <c r="A26532" s="1" t="n">
        <f aca="false">A26531+0.000694</f>
        <v>44107.4125145005</v>
      </c>
      <c r="B26532" s="0" t="n">
        <v>456</v>
      </c>
    </row>
    <row r="26533" customFormat="false" ht="12.8" hidden="false" customHeight="false" outlineLevel="0" collapsed="false">
      <c r="A26533" s="1" t="n">
        <f aca="false">A26532+0.000694</f>
        <v>44107.4132085005</v>
      </c>
      <c r="B26533" s="0" t="n">
        <v>456</v>
      </c>
    </row>
    <row r="26534" customFormat="false" ht="12.8" hidden="false" customHeight="false" outlineLevel="0" collapsed="false">
      <c r="A26534" s="1" t="n">
        <f aca="false">A26533+0.000694</f>
        <v>44107.4139025005</v>
      </c>
      <c r="B26534" s="0" t="n">
        <v>78</v>
      </c>
    </row>
    <row r="26535" customFormat="false" ht="12.8" hidden="false" customHeight="false" outlineLevel="0" collapsed="false">
      <c r="A26535" s="1" t="n">
        <f aca="false">A26534+0.000694</f>
        <v>44107.4145965005</v>
      </c>
      <c r="B26535" s="0" t="n">
        <v>453</v>
      </c>
    </row>
    <row r="26536" customFormat="false" ht="12.8" hidden="false" customHeight="false" outlineLevel="0" collapsed="false">
      <c r="A26536" s="1" t="n">
        <f aca="false">A26535+0.000694</f>
        <v>44107.4152905005</v>
      </c>
      <c r="B26536" s="0" t="n">
        <v>123</v>
      </c>
    </row>
    <row r="26537" customFormat="false" ht="12.8" hidden="false" customHeight="false" outlineLevel="0" collapsed="false">
      <c r="A26537" s="1" t="n">
        <f aca="false">A26536+0.000694</f>
        <v>44107.4159845005</v>
      </c>
      <c r="B26537" s="0" t="n">
        <v>87</v>
      </c>
    </row>
    <row r="26538" customFormat="false" ht="12.8" hidden="false" customHeight="false" outlineLevel="0" collapsed="false">
      <c r="A26538" s="1" t="n">
        <f aca="false">A26537+0.000694</f>
        <v>44107.4166785005</v>
      </c>
      <c r="B26538" s="0" t="n">
        <v>453</v>
      </c>
    </row>
    <row r="26539" customFormat="false" ht="12.8" hidden="false" customHeight="false" outlineLevel="0" collapsed="false">
      <c r="A26539" s="1" t="n">
        <f aca="false">A26538+0.000694</f>
        <v>44107.4173725005</v>
      </c>
      <c r="B26539" s="0" t="n">
        <v>78</v>
      </c>
    </row>
    <row r="26540" customFormat="false" ht="12.8" hidden="false" customHeight="false" outlineLevel="0" collapsed="false">
      <c r="A26540" s="1" t="n">
        <f aca="false">A26539+0.000694</f>
        <v>44107.4180665005</v>
      </c>
      <c r="B26540" s="0" t="n">
        <v>87</v>
      </c>
    </row>
    <row r="26541" customFormat="false" ht="12.8" hidden="false" customHeight="false" outlineLevel="0" collapsed="false">
      <c r="A26541" s="1" t="n">
        <f aca="false">A26540+0.000694</f>
        <v>44107.4187605005</v>
      </c>
      <c r="B26541" s="0" t="n">
        <v>87</v>
      </c>
    </row>
    <row r="26542" customFormat="false" ht="12.8" hidden="false" customHeight="false" outlineLevel="0" collapsed="false">
      <c r="A26542" s="1" t="n">
        <f aca="false">A26541+0.000694</f>
        <v>44107.4194545005</v>
      </c>
      <c r="B26542" s="0" t="n">
        <v>345</v>
      </c>
    </row>
    <row r="26543" customFormat="false" ht="12.8" hidden="false" customHeight="false" outlineLevel="0" collapsed="false">
      <c r="A26543" s="1" t="n">
        <f aca="false">A26542+0.000694</f>
        <v>44107.4201485005</v>
      </c>
      <c r="B26543" s="0" t="n">
        <v>435</v>
      </c>
    </row>
    <row r="26544" customFormat="false" ht="12.8" hidden="false" customHeight="false" outlineLevel="0" collapsed="false">
      <c r="A26544" s="1" t="n">
        <f aca="false">A26543+0.000694</f>
        <v>44107.4208425005</v>
      </c>
      <c r="B26544" s="0" t="n">
        <v>234</v>
      </c>
    </row>
    <row r="26545" customFormat="false" ht="12.8" hidden="false" customHeight="false" outlineLevel="0" collapsed="false">
      <c r="A26545" s="1" t="n">
        <f aca="false">A26544+0.000694</f>
        <v>44107.4215365005</v>
      </c>
      <c r="B26545" s="0" t="n">
        <v>54</v>
      </c>
    </row>
    <row r="26546" customFormat="false" ht="12.8" hidden="false" customHeight="false" outlineLevel="0" collapsed="false">
      <c r="A26546" s="1" t="n">
        <f aca="false">A26545+0.000694</f>
        <v>44107.4222305005</v>
      </c>
      <c r="B26546" s="0" t="n">
        <v>6</v>
      </c>
    </row>
    <row r="26547" customFormat="false" ht="12.8" hidden="false" customHeight="false" outlineLevel="0" collapsed="false">
      <c r="A26547" s="1" t="n">
        <f aca="false">A26546+0.000694</f>
        <v>44107.4229245005</v>
      </c>
      <c r="B26547" s="0" t="n">
        <v>345</v>
      </c>
    </row>
    <row r="26548" customFormat="false" ht="12.8" hidden="false" customHeight="false" outlineLevel="0" collapsed="false">
      <c r="A26548" s="1" t="n">
        <f aca="false">A26547+0.000694</f>
        <v>44107.4236185005</v>
      </c>
      <c r="B26548" s="0" t="n">
        <v>67</v>
      </c>
    </row>
    <row r="26549" customFormat="false" ht="12.8" hidden="false" customHeight="false" outlineLevel="0" collapsed="false">
      <c r="A26549" s="1" t="n">
        <f aca="false">A26548+0.000694</f>
        <v>44107.4243125005</v>
      </c>
      <c r="B26549" s="0" t="n">
        <v>45</v>
      </c>
    </row>
    <row r="26550" customFormat="false" ht="12.8" hidden="false" customHeight="false" outlineLevel="0" collapsed="false">
      <c r="A26550" s="1" t="n">
        <f aca="false">A26549+0.000694</f>
        <v>44107.4250065006</v>
      </c>
      <c r="B26550" s="0" t="n">
        <v>78</v>
      </c>
    </row>
    <row r="26551" customFormat="false" ht="12.8" hidden="false" customHeight="false" outlineLevel="0" collapsed="false">
      <c r="A26551" s="1" t="n">
        <f aca="false">A26550+0.000694</f>
        <v>44107.4257005006</v>
      </c>
      <c r="B26551" s="0" t="n">
        <v>56</v>
      </c>
    </row>
    <row r="26552" customFormat="false" ht="12.8" hidden="false" customHeight="false" outlineLevel="0" collapsed="false">
      <c r="A26552" s="1" t="n">
        <f aca="false">A26551+0.000694</f>
        <v>44107.4263945006</v>
      </c>
      <c r="B26552" s="0" t="n">
        <v>456</v>
      </c>
    </row>
    <row r="26553" customFormat="false" ht="12.8" hidden="false" customHeight="false" outlineLevel="0" collapsed="false">
      <c r="A26553" s="1" t="n">
        <f aca="false">A26552+0.000694</f>
        <v>44107.4270885006</v>
      </c>
      <c r="B26553" s="0" t="n">
        <v>78</v>
      </c>
    </row>
    <row r="26554" customFormat="false" ht="12.8" hidden="false" customHeight="false" outlineLevel="0" collapsed="false">
      <c r="A26554" s="1" t="n">
        <f aca="false">A26553+0.000694</f>
        <v>44107.4277825006</v>
      </c>
      <c r="B26554" s="0" t="n">
        <v>345</v>
      </c>
    </row>
    <row r="26555" customFormat="false" ht="12.8" hidden="false" customHeight="false" outlineLevel="0" collapsed="false">
      <c r="A26555" s="1" t="n">
        <f aca="false">A26554+0.000694</f>
        <v>44107.4284765006</v>
      </c>
      <c r="B26555" s="0" t="n">
        <v>345</v>
      </c>
    </row>
    <row r="26556" customFormat="false" ht="12.8" hidden="false" customHeight="false" outlineLevel="0" collapsed="false">
      <c r="A26556" s="1" t="n">
        <f aca="false">A26555+0.000694</f>
        <v>44107.4291705006</v>
      </c>
      <c r="B26556" s="0" t="n">
        <v>365</v>
      </c>
    </row>
    <row r="26557" customFormat="false" ht="12.8" hidden="false" customHeight="false" outlineLevel="0" collapsed="false">
      <c r="A26557" s="1" t="n">
        <f aca="false">A26556+0.000694</f>
        <v>44107.4298645006</v>
      </c>
      <c r="B26557" s="0" t="n">
        <v>456</v>
      </c>
    </row>
    <row r="26558" customFormat="false" ht="12.8" hidden="false" customHeight="false" outlineLevel="0" collapsed="false">
      <c r="A26558" s="1" t="n">
        <f aca="false">A26557+0.000694</f>
        <v>44107.4305585006</v>
      </c>
      <c r="B26558" s="0" t="n">
        <v>78</v>
      </c>
    </row>
    <row r="26559" customFormat="false" ht="12.8" hidden="false" customHeight="false" outlineLevel="0" collapsed="false">
      <c r="A26559" s="1" t="n">
        <f aca="false">A26558+0.000694</f>
        <v>44107.4312525006</v>
      </c>
      <c r="B26559" s="0" t="n">
        <v>56</v>
      </c>
    </row>
    <row r="26560" customFormat="false" ht="12.8" hidden="false" customHeight="false" outlineLevel="0" collapsed="false">
      <c r="A26560" s="1" t="n">
        <f aca="false">A26559+0.000694</f>
        <v>44107.4319465006</v>
      </c>
      <c r="B26560" s="0" t="n">
        <v>456</v>
      </c>
    </row>
    <row r="26561" customFormat="false" ht="12.8" hidden="false" customHeight="false" outlineLevel="0" collapsed="false">
      <c r="A26561" s="1" t="n">
        <f aca="false">A26560+0.000694</f>
        <v>44107.4326405006</v>
      </c>
      <c r="B26561" s="0" t="n">
        <v>456</v>
      </c>
    </row>
    <row r="26562" customFormat="false" ht="12.8" hidden="false" customHeight="false" outlineLevel="0" collapsed="false">
      <c r="A26562" s="1" t="n">
        <f aca="false">A26561+0.000694</f>
        <v>44107.4333345006</v>
      </c>
      <c r="B26562" s="0" t="n">
        <v>78</v>
      </c>
    </row>
    <row r="26563" customFormat="false" ht="12.8" hidden="false" customHeight="false" outlineLevel="0" collapsed="false">
      <c r="A26563" s="1" t="n">
        <f aca="false">A26562+0.000694</f>
        <v>44107.4340285006</v>
      </c>
      <c r="B26563" s="0" t="n">
        <v>453</v>
      </c>
    </row>
    <row r="26564" customFormat="false" ht="12.8" hidden="false" customHeight="false" outlineLevel="0" collapsed="false">
      <c r="A26564" s="1" t="n">
        <f aca="false">A26563+0.000694</f>
        <v>44107.4347225006</v>
      </c>
      <c r="B26564" s="0" t="n">
        <v>123</v>
      </c>
    </row>
    <row r="26565" customFormat="false" ht="12.8" hidden="false" customHeight="false" outlineLevel="0" collapsed="false">
      <c r="A26565" s="1" t="n">
        <f aca="false">A26564+0.000694</f>
        <v>44107.4354165006</v>
      </c>
      <c r="B26565" s="0" t="n">
        <v>87</v>
      </c>
    </row>
    <row r="26566" customFormat="false" ht="12.8" hidden="false" customHeight="false" outlineLevel="0" collapsed="false">
      <c r="A26566" s="1" t="n">
        <f aca="false">A26565+0.000694</f>
        <v>44107.4361105006</v>
      </c>
      <c r="B26566" s="0" t="n">
        <v>453</v>
      </c>
    </row>
    <row r="26567" customFormat="false" ht="12.8" hidden="false" customHeight="false" outlineLevel="0" collapsed="false">
      <c r="A26567" s="1" t="n">
        <f aca="false">A26566+0.000694</f>
        <v>44107.4368045006</v>
      </c>
      <c r="B26567" s="0" t="n">
        <v>78</v>
      </c>
    </row>
    <row r="26568" customFormat="false" ht="12.8" hidden="false" customHeight="false" outlineLevel="0" collapsed="false">
      <c r="A26568" s="1" t="n">
        <f aca="false">A26567+0.000694</f>
        <v>44107.4374985006</v>
      </c>
      <c r="B26568" s="0" t="n">
        <v>87</v>
      </c>
    </row>
    <row r="26569" customFormat="false" ht="12.8" hidden="false" customHeight="false" outlineLevel="0" collapsed="false">
      <c r="A26569" s="1" t="n">
        <f aca="false">A26568+0.000694</f>
        <v>44107.4381925006</v>
      </c>
      <c r="B26569" s="0" t="n">
        <v>87</v>
      </c>
    </row>
    <row r="26570" customFormat="false" ht="12.8" hidden="false" customHeight="false" outlineLevel="0" collapsed="false">
      <c r="A26570" s="1" t="n">
        <f aca="false">A26569+0.000694</f>
        <v>44107.4388865006</v>
      </c>
      <c r="B26570" s="0" t="n">
        <v>345</v>
      </c>
    </row>
    <row r="26571" customFormat="false" ht="12.8" hidden="false" customHeight="false" outlineLevel="0" collapsed="false">
      <c r="A26571" s="1" t="n">
        <f aca="false">A26570+0.000694</f>
        <v>44107.4395805006</v>
      </c>
      <c r="B26571" s="0" t="n">
        <v>435</v>
      </c>
    </row>
    <row r="26572" customFormat="false" ht="12.8" hidden="false" customHeight="false" outlineLevel="0" collapsed="false">
      <c r="A26572" s="1" t="n">
        <f aca="false">A26571+0.000694</f>
        <v>44107.4402745006</v>
      </c>
      <c r="B26572" s="0" t="n">
        <v>234</v>
      </c>
    </row>
    <row r="26573" customFormat="false" ht="12.8" hidden="false" customHeight="false" outlineLevel="0" collapsed="false">
      <c r="A26573" s="1" t="n">
        <f aca="false">A26572+0.000694</f>
        <v>44107.4409685006</v>
      </c>
      <c r="B26573" s="0" t="n">
        <v>54</v>
      </c>
    </row>
    <row r="26574" customFormat="false" ht="12.8" hidden="false" customHeight="false" outlineLevel="0" collapsed="false">
      <c r="A26574" s="1" t="n">
        <f aca="false">A26573+0.000694</f>
        <v>44107.4416625006</v>
      </c>
      <c r="B26574" s="0" t="n">
        <v>6</v>
      </c>
    </row>
    <row r="26575" customFormat="false" ht="12.8" hidden="false" customHeight="false" outlineLevel="0" collapsed="false">
      <c r="A26575" s="1" t="n">
        <f aca="false">A26574+0.000694</f>
        <v>44107.4423565006</v>
      </c>
      <c r="B26575" s="0" t="n">
        <v>345</v>
      </c>
    </row>
    <row r="26576" customFormat="false" ht="12.8" hidden="false" customHeight="false" outlineLevel="0" collapsed="false">
      <c r="A26576" s="1" t="n">
        <f aca="false">A26575+0.000694</f>
        <v>44107.4430505006</v>
      </c>
      <c r="B26576" s="0" t="n">
        <v>67</v>
      </c>
    </row>
    <row r="26577" customFormat="false" ht="12.8" hidden="false" customHeight="false" outlineLevel="0" collapsed="false">
      <c r="A26577" s="1" t="n">
        <f aca="false">A26576+0.000694</f>
        <v>44107.4437445006</v>
      </c>
      <c r="B26577" s="0" t="n">
        <v>45</v>
      </c>
    </row>
    <row r="26578" customFormat="false" ht="12.8" hidden="false" customHeight="false" outlineLevel="0" collapsed="false">
      <c r="A26578" s="1" t="n">
        <f aca="false">A26577+0.000694</f>
        <v>44107.4444385006</v>
      </c>
      <c r="B26578" s="0" t="n">
        <v>78</v>
      </c>
    </row>
    <row r="26579" customFormat="false" ht="12.8" hidden="false" customHeight="false" outlineLevel="0" collapsed="false">
      <c r="A26579" s="1" t="n">
        <f aca="false">A26578+0.000694</f>
        <v>44107.4451325006</v>
      </c>
      <c r="B26579" s="0" t="n">
        <v>56</v>
      </c>
    </row>
    <row r="26580" customFormat="false" ht="12.8" hidden="false" customHeight="false" outlineLevel="0" collapsed="false">
      <c r="A26580" s="1" t="n">
        <f aca="false">A26579+0.000694</f>
        <v>44107.4458265006</v>
      </c>
      <c r="B26580" s="0" t="n">
        <v>456</v>
      </c>
    </row>
    <row r="26581" customFormat="false" ht="12.8" hidden="false" customHeight="false" outlineLevel="0" collapsed="false">
      <c r="A26581" s="1" t="n">
        <f aca="false">A26580+0.000694</f>
        <v>44107.4465205006</v>
      </c>
      <c r="B26581" s="0" t="n">
        <v>78</v>
      </c>
    </row>
    <row r="26582" customFormat="false" ht="12.8" hidden="false" customHeight="false" outlineLevel="0" collapsed="false">
      <c r="A26582" s="1" t="n">
        <f aca="false">A26581+0.000694</f>
        <v>44107.4472145006</v>
      </c>
      <c r="B26582" s="0" t="n">
        <v>345</v>
      </c>
    </row>
    <row r="26583" customFormat="false" ht="12.8" hidden="false" customHeight="false" outlineLevel="0" collapsed="false">
      <c r="A26583" s="1" t="n">
        <f aca="false">A26582+0.000694</f>
        <v>44107.4479085006</v>
      </c>
      <c r="B26583" s="0" t="n">
        <v>345</v>
      </c>
    </row>
    <row r="26584" customFormat="false" ht="12.8" hidden="false" customHeight="false" outlineLevel="0" collapsed="false">
      <c r="A26584" s="1" t="n">
        <f aca="false">A26583+0.000694</f>
        <v>44107.4486025006</v>
      </c>
      <c r="B26584" s="0" t="n">
        <v>365</v>
      </c>
    </row>
    <row r="26585" customFormat="false" ht="12.8" hidden="false" customHeight="false" outlineLevel="0" collapsed="false">
      <c r="A26585" s="1" t="n">
        <f aca="false">A26584+0.000694</f>
        <v>44107.4492965006</v>
      </c>
      <c r="B26585" s="0" t="n">
        <v>456</v>
      </c>
    </row>
    <row r="26586" customFormat="false" ht="12.8" hidden="false" customHeight="false" outlineLevel="0" collapsed="false">
      <c r="A26586" s="1" t="n">
        <f aca="false">A26585+0.000694</f>
        <v>44107.4499905006</v>
      </c>
      <c r="B26586" s="0" t="n">
        <v>78</v>
      </c>
    </row>
    <row r="26587" customFormat="false" ht="12.8" hidden="false" customHeight="false" outlineLevel="0" collapsed="false">
      <c r="A26587" s="1" t="n">
        <f aca="false">A26586+0.000694</f>
        <v>44107.4506845006</v>
      </c>
      <c r="B26587" s="0" t="n">
        <v>56</v>
      </c>
    </row>
    <row r="26588" customFormat="false" ht="12.8" hidden="false" customHeight="false" outlineLevel="0" collapsed="false">
      <c r="A26588" s="1" t="n">
        <f aca="false">A26587+0.000694</f>
        <v>44107.4513785006</v>
      </c>
      <c r="B26588" s="0" t="n">
        <v>456</v>
      </c>
    </row>
    <row r="26589" customFormat="false" ht="12.8" hidden="false" customHeight="false" outlineLevel="0" collapsed="false">
      <c r="A26589" s="1" t="n">
        <f aca="false">A26588+0.000694</f>
        <v>44107.4520725006</v>
      </c>
      <c r="B26589" s="0" t="n">
        <v>456</v>
      </c>
    </row>
    <row r="26590" customFormat="false" ht="12.8" hidden="false" customHeight="false" outlineLevel="0" collapsed="false">
      <c r="A26590" s="1" t="n">
        <f aca="false">A26589+0.000694</f>
        <v>44107.4527665006</v>
      </c>
      <c r="B26590" s="0" t="n">
        <v>78</v>
      </c>
    </row>
    <row r="26591" customFormat="false" ht="12.8" hidden="false" customHeight="false" outlineLevel="0" collapsed="false">
      <c r="A26591" s="1" t="n">
        <f aca="false">A26590+0.000694</f>
        <v>44107.4534605006</v>
      </c>
      <c r="B26591" s="0" t="n">
        <v>453</v>
      </c>
    </row>
    <row r="26592" customFormat="false" ht="12.8" hidden="false" customHeight="false" outlineLevel="0" collapsed="false">
      <c r="A26592" s="1" t="n">
        <f aca="false">A26591+0.000694</f>
        <v>44107.4541545006</v>
      </c>
      <c r="B26592" s="0" t="n">
        <v>123</v>
      </c>
    </row>
    <row r="26593" customFormat="false" ht="12.8" hidden="false" customHeight="false" outlineLevel="0" collapsed="false">
      <c r="A26593" s="1" t="n">
        <f aca="false">A26592+0.000694</f>
        <v>44107.4548485006</v>
      </c>
      <c r="B26593" s="0" t="n">
        <v>87</v>
      </c>
    </row>
    <row r="26594" customFormat="false" ht="12.8" hidden="false" customHeight="false" outlineLevel="0" collapsed="false">
      <c r="A26594" s="1" t="n">
        <f aca="false">A26593+0.000694</f>
        <v>44107.4555425006</v>
      </c>
      <c r="B26594" s="0" t="n">
        <v>453</v>
      </c>
    </row>
    <row r="26595" customFormat="false" ht="12.8" hidden="false" customHeight="false" outlineLevel="0" collapsed="false">
      <c r="A26595" s="1" t="n">
        <f aca="false">A26594+0.000694</f>
        <v>44107.4562365006</v>
      </c>
      <c r="B26595" s="0" t="n">
        <v>78</v>
      </c>
    </row>
    <row r="26596" customFormat="false" ht="12.8" hidden="false" customHeight="false" outlineLevel="0" collapsed="false">
      <c r="A26596" s="1" t="n">
        <f aca="false">A26595+0.000694</f>
        <v>44107.4569305007</v>
      </c>
      <c r="B26596" s="0" t="n">
        <v>87</v>
      </c>
    </row>
    <row r="26597" customFormat="false" ht="12.8" hidden="false" customHeight="false" outlineLevel="0" collapsed="false">
      <c r="A26597" s="1" t="n">
        <f aca="false">A26596+0.000694</f>
        <v>44107.4576245006</v>
      </c>
      <c r="B26597" s="0" t="n">
        <v>87</v>
      </c>
    </row>
    <row r="26598" customFormat="false" ht="12.8" hidden="false" customHeight="false" outlineLevel="0" collapsed="false">
      <c r="A26598" s="1" t="n">
        <f aca="false">A26597+0.000694</f>
        <v>44107.4583185007</v>
      </c>
      <c r="B26598" s="0" t="n">
        <v>345</v>
      </c>
    </row>
    <row r="26599" customFormat="false" ht="12.8" hidden="false" customHeight="false" outlineLevel="0" collapsed="false">
      <c r="A26599" s="1" t="n">
        <f aca="false">A26598+0.000694</f>
        <v>44107.4590125007</v>
      </c>
      <c r="B26599" s="0" t="n">
        <v>435</v>
      </c>
    </row>
    <row r="26600" customFormat="false" ht="12.8" hidden="false" customHeight="false" outlineLevel="0" collapsed="false">
      <c r="A26600" s="1" t="n">
        <f aca="false">A26599+0.000694</f>
        <v>44107.4597065007</v>
      </c>
      <c r="B26600" s="0" t="n">
        <v>234</v>
      </c>
    </row>
    <row r="26601" customFormat="false" ht="12.8" hidden="false" customHeight="false" outlineLevel="0" collapsed="false">
      <c r="A26601" s="1" t="n">
        <f aca="false">A26600+0.000694</f>
        <v>44107.4604005007</v>
      </c>
      <c r="B26601" s="0" t="n">
        <v>54</v>
      </c>
    </row>
    <row r="26602" customFormat="false" ht="12.8" hidden="false" customHeight="false" outlineLevel="0" collapsed="false">
      <c r="A26602" s="1" t="n">
        <f aca="false">A26601+0.000694</f>
        <v>44107.4610945007</v>
      </c>
      <c r="B26602" s="0" t="n">
        <v>6</v>
      </c>
    </row>
    <row r="26603" customFormat="false" ht="12.8" hidden="false" customHeight="false" outlineLevel="0" collapsed="false">
      <c r="A26603" s="1" t="n">
        <f aca="false">A26602+0.000694</f>
        <v>44107.4617885007</v>
      </c>
      <c r="B26603" s="0" t="n">
        <v>345</v>
      </c>
    </row>
    <row r="26604" customFormat="false" ht="12.8" hidden="false" customHeight="false" outlineLevel="0" collapsed="false">
      <c r="A26604" s="1" t="n">
        <f aca="false">A26603+0.000694</f>
        <v>44107.4624825007</v>
      </c>
      <c r="B26604" s="0" t="n">
        <v>67</v>
      </c>
    </row>
    <row r="26605" customFormat="false" ht="12.8" hidden="false" customHeight="false" outlineLevel="0" collapsed="false">
      <c r="A26605" s="1" t="n">
        <f aca="false">A26604+0.000694</f>
        <v>44107.4631765007</v>
      </c>
      <c r="B26605" s="0" t="n">
        <v>45</v>
      </c>
    </row>
    <row r="26606" customFormat="false" ht="12.8" hidden="false" customHeight="false" outlineLevel="0" collapsed="false">
      <c r="A26606" s="1" t="n">
        <f aca="false">A26605+0.000694</f>
        <v>44107.4638705007</v>
      </c>
      <c r="B26606" s="0" t="n">
        <v>78</v>
      </c>
    </row>
    <row r="26607" customFormat="false" ht="12.8" hidden="false" customHeight="false" outlineLevel="0" collapsed="false">
      <c r="A26607" s="1" t="n">
        <f aca="false">A26606+0.000694</f>
        <v>44107.4645645007</v>
      </c>
      <c r="B26607" s="0" t="n">
        <v>56</v>
      </c>
    </row>
    <row r="26608" customFormat="false" ht="12.8" hidden="false" customHeight="false" outlineLevel="0" collapsed="false">
      <c r="A26608" s="1" t="n">
        <f aca="false">A26607+0.000694</f>
        <v>44107.4652585007</v>
      </c>
      <c r="B26608" s="0" t="n">
        <v>456</v>
      </c>
    </row>
    <row r="26609" customFormat="false" ht="12.8" hidden="false" customHeight="false" outlineLevel="0" collapsed="false">
      <c r="A26609" s="1" t="n">
        <f aca="false">A26608+0.000694</f>
        <v>44107.4659525007</v>
      </c>
      <c r="B26609" s="0" t="n">
        <v>78</v>
      </c>
    </row>
    <row r="26610" customFormat="false" ht="12.8" hidden="false" customHeight="false" outlineLevel="0" collapsed="false">
      <c r="A26610" s="1" t="n">
        <f aca="false">A26609+0.000694</f>
        <v>44107.4666465007</v>
      </c>
      <c r="B26610" s="0" t="n">
        <v>345</v>
      </c>
    </row>
    <row r="26611" customFormat="false" ht="12.8" hidden="false" customHeight="false" outlineLevel="0" collapsed="false">
      <c r="A26611" s="1" t="n">
        <f aca="false">A26610+0.000694</f>
        <v>44107.4673405007</v>
      </c>
      <c r="B26611" s="0" t="n">
        <v>345</v>
      </c>
    </row>
    <row r="26612" customFormat="false" ht="12.8" hidden="false" customHeight="false" outlineLevel="0" collapsed="false">
      <c r="A26612" s="1" t="n">
        <f aca="false">A26611+0.000694</f>
        <v>44107.4680345007</v>
      </c>
      <c r="B26612" s="0" t="n">
        <v>365</v>
      </c>
    </row>
    <row r="26613" customFormat="false" ht="12.8" hidden="false" customHeight="false" outlineLevel="0" collapsed="false">
      <c r="A26613" s="1" t="n">
        <f aca="false">A26612+0.000694</f>
        <v>44107.4687285007</v>
      </c>
      <c r="B26613" s="0" t="n">
        <v>456</v>
      </c>
    </row>
    <row r="26614" customFormat="false" ht="12.8" hidden="false" customHeight="false" outlineLevel="0" collapsed="false">
      <c r="A26614" s="1" t="n">
        <f aca="false">A26613+0.000694</f>
        <v>44107.4694225007</v>
      </c>
      <c r="B26614" s="0" t="n">
        <v>78</v>
      </c>
    </row>
    <row r="26615" customFormat="false" ht="12.8" hidden="false" customHeight="false" outlineLevel="0" collapsed="false">
      <c r="A26615" s="1" t="n">
        <f aca="false">A26614+0.000694</f>
        <v>44107.4701165007</v>
      </c>
      <c r="B26615" s="0" t="n">
        <v>56</v>
      </c>
    </row>
    <row r="26616" customFormat="false" ht="12.8" hidden="false" customHeight="false" outlineLevel="0" collapsed="false">
      <c r="A26616" s="1" t="n">
        <f aca="false">A26615+0.000694</f>
        <v>44107.4708105007</v>
      </c>
      <c r="B26616" s="0" t="n">
        <v>456</v>
      </c>
    </row>
    <row r="26617" customFormat="false" ht="12.8" hidden="false" customHeight="false" outlineLevel="0" collapsed="false">
      <c r="A26617" s="1" t="n">
        <f aca="false">A26616+0.000694</f>
        <v>44107.4715045007</v>
      </c>
      <c r="B26617" s="0" t="n">
        <v>456</v>
      </c>
    </row>
    <row r="26618" customFormat="false" ht="12.8" hidden="false" customHeight="false" outlineLevel="0" collapsed="false">
      <c r="A26618" s="1" t="n">
        <f aca="false">A26617+0.000694</f>
        <v>44107.4721985007</v>
      </c>
      <c r="B26618" s="0" t="n">
        <v>78</v>
      </c>
    </row>
    <row r="26619" customFormat="false" ht="12.8" hidden="false" customHeight="false" outlineLevel="0" collapsed="false">
      <c r="A26619" s="1" t="n">
        <f aca="false">A26618+0.000694</f>
        <v>44107.4728925007</v>
      </c>
      <c r="B26619" s="0" t="n">
        <v>453</v>
      </c>
    </row>
    <row r="26620" customFormat="false" ht="12.8" hidden="false" customHeight="false" outlineLevel="0" collapsed="false">
      <c r="A26620" s="1" t="n">
        <f aca="false">A26619+0.000694</f>
        <v>44107.4735865007</v>
      </c>
      <c r="B26620" s="0" t="n">
        <v>123</v>
      </c>
    </row>
    <row r="26621" customFormat="false" ht="12.8" hidden="false" customHeight="false" outlineLevel="0" collapsed="false">
      <c r="A26621" s="1" t="n">
        <f aca="false">A26620+0.000694</f>
        <v>44107.4742805007</v>
      </c>
      <c r="B26621" s="0" t="n">
        <v>87</v>
      </c>
    </row>
    <row r="26622" customFormat="false" ht="12.8" hidden="false" customHeight="false" outlineLevel="0" collapsed="false">
      <c r="A26622" s="1" t="n">
        <f aca="false">A26621+0.000694</f>
        <v>44107.4749745007</v>
      </c>
      <c r="B26622" s="0" t="n">
        <v>453</v>
      </c>
    </row>
    <row r="26623" customFormat="false" ht="12.8" hidden="false" customHeight="false" outlineLevel="0" collapsed="false">
      <c r="A26623" s="1" t="n">
        <f aca="false">A26622+0.000694</f>
        <v>44107.4756685007</v>
      </c>
      <c r="B26623" s="0" t="n">
        <v>78</v>
      </c>
    </row>
    <row r="26624" customFormat="false" ht="12.8" hidden="false" customHeight="false" outlineLevel="0" collapsed="false">
      <c r="A26624" s="1" t="n">
        <f aca="false">A26623+0.000694</f>
        <v>44107.4763625007</v>
      </c>
      <c r="B26624" s="0" t="n">
        <v>87</v>
      </c>
    </row>
    <row r="26625" customFormat="false" ht="12.8" hidden="false" customHeight="false" outlineLevel="0" collapsed="false">
      <c r="A26625" s="1" t="n">
        <f aca="false">A26624+0.000694</f>
        <v>44107.4770565007</v>
      </c>
      <c r="B26625" s="0" t="n">
        <v>87</v>
      </c>
    </row>
    <row r="26626" customFormat="false" ht="12.8" hidden="false" customHeight="false" outlineLevel="0" collapsed="false">
      <c r="A26626" s="1" t="n">
        <f aca="false">A26625+0.000694</f>
        <v>44107.4777505007</v>
      </c>
      <c r="B26626" s="0" t="n">
        <v>345</v>
      </c>
    </row>
    <row r="26627" customFormat="false" ht="12.8" hidden="false" customHeight="false" outlineLevel="0" collapsed="false">
      <c r="A26627" s="1" t="n">
        <f aca="false">A26626+0.000694</f>
        <v>44107.4784445007</v>
      </c>
      <c r="B26627" s="0" t="n">
        <v>435</v>
      </c>
    </row>
    <row r="26628" customFormat="false" ht="12.8" hidden="false" customHeight="false" outlineLevel="0" collapsed="false">
      <c r="A26628" s="1" t="n">
        <f aca="false">A26627+0.000694</f>
        <v>44107.4791385007</v>
      </c>
      <c r="B26628" s="0" t="n">
        <v>234</v>
      </c>
    </row>
    <row r="26629" customFormat="false" ht="12.8" hidden="false" customHeight="false" outlineLevel="0" collapsed="false">
      <c r="A26629" s="1" t="n">
        <f aca="false">A26628+0.000694</f>
        <v>44107.4798325007</v>
      </c>
      <c r="B26629" s="0" t="n">
        <v>54</v>
      </c>
    </row>
    <row r="26630" customFormat="false" ht="12.8" hidden="false" customHeight="false" outlineLevel="0" collapsed="false">
      <c r="A26630" s="1" t="n">
        <f aca="false">A26629+0.000694</f>
        <v>44107.4805265007</v>
      </c>
      <c r="B26630" s="0" t="n">
        <v>6</v>
      </c>
    </row>
    <row r="26631" customFormat="false" ht="12.8" hidden="false" customHeight="false" outlineLevel="0" collapsed="false">
      <c r="A26631" s="1" t="n">
        <f aca="false">A26630+0.000694</f>
        <v>44107.4812205007</v>
      </c>
      <c r="B26631" s="0" t="n">
        <v>345</v>
      </c>
    </row>
    <row r="26632" customFormat="false" ht="12.8" hidden="false" customHeight="false" outlineLevel="0" collapsed="false">
      <c r="A26632" s="1" t="n">
        <f aca="false">A26631+0.000694</f>
        <v>44107.4819145007</v>
      </c>
      <c r="B26632" s="0" t="n">
        <v>67</v>
      </c>
    </row>
    <row r="26633" customFormat="false" ht="12.8" hidden="false" customHeight="false" outlineLevel="0" collapsed="false">
      <c r="A26633" s="1" t="n">
        <f aca="false">A26632+0.000694</f>
        <v>44107.4826085007</v>
      </c>
      <c r="B26633" s="0" t="n">
        <v>45</v>
      </c>
    </row>
    <row r="26634" customFormat="false" ht="12.8" hidden="false" customHeight="false" outlineLevel="0" collapsed="false">
      <c r="A26634" s="1" t="n">
        <f aca="false">A26633+0.000694</f>
        <v>44107.4833025007</v>
      </c>
      <c r="B26634" s="0" t="n">
        <v>78</v>
      </c>
    </row>
    <row r="26635" customFormat="false" ht="12.8" hidden="false" customHeight="false" outlineLevel="0" collapsed="false">
      <c r="A26635" s="1" t="n">
        <f aca="false">A26634+0.000694</f>
        <v>44107.4839965007</v>
      </c>
      <c r="B26635" s="0" t="n">
        <v>56</v>
      </c>
    </row>
    <row r="26636" customFormat="false" ht="12.8" hidden="false" customHeight="false" outlineLevel="0" collapsed="false">
      <c r="A26636" s="1" t="n">
        <f aca="false">A26635+0.000694</f>
        <v>44107.4846905007</v>
      </c>
      <c r="B26636" s="0" t="n">
        <v>456</v>
      </c>
    </row>
    <row r="26637" customFormat="false" ht="12.8" hidden="false" customHeight="false" outlineLevel="0" collapsed="false">
      <c r="A26637" s="1" t="n">
        <f aca="false">A26636+0.000694</f>
        <v>44107.4853845007</v>
      </c>
      <c r="B26637" s="0" t="n">
        <v>78</v>
      </c>
    </row>
    <row r="26638" customFormat="false" ht="12.8" hidden="false" customHeight="false" outlineLevel="0" collapsed="false">
      <c r="A26638" s="1" t="n">
        <f aca="false">A26637+0.000694</f>
        <v>44107.4860785007</v>
      </c>
      <c r="B26638" s="0" t="n">
        <v>345</v>
      </c>
    </row>
    <row r="26639" customFormat="false" ht="12.8" hidden="false" customHeight="false" outlineLevel="0" collapsed="false">
      <c r="A26639" s="1" t="n">
        <f aca="false">A26638+0.000694</f>
        <v>44107.4867725007</v>
      </c>
      <c r="B26639" s="0" t="n">
        <v>345</v>
      </c>
    </row>
    <row r="26640" customFormat="false" ht="12.8" hidden="false" customHeight="false" outlineLevel="0" collapsed="false">
      <c r="A26640" s="1" t="n">
        <f aca="false">A26639+0.000694</f>
        <v>44107.4874665007</v>
      </c>
      <c r="B26640" s="0" t="n">
        <v>365</v>
      </c>
    </row>
    <row r="26641" customFormat="false" ht="12.8" hidden="false" customHeight="false" outlineLevel="0" collapsed="false">
      <c r="A26641" s="1" t="n">
        <f aca="false">A26640+0.000694</f>
        <v>44107.4881605007</v>
      </c>
      <c r="B26641" s="0" t="n">
        <v>456</v>
      </c>
    </row>
    <row r="26642" customFormat="false" ht="12.8" hidden="false" customHeight="false" outlineLevel="0" collapsed="false">
      <c r="A26642" s="1" t="n">
        <f aca="false">A26641+0.000694</f>
        <v>44107.4888545007</v>
      </c>
      <c r="B26642" s="0" t="n">
        <v>78</v>
      </c>
    </row>
    <row r="26643" customFormat="false" ht="12.8" hidden="false" customHeight="false" outlineLevel="0" collapsed="false">
      <c r="A26643" s="1" t="n">
        <f aca="false">A26642+0.000694</f>
        <v>44107.4895485007</v>
      </c>
      <c r="B26643" s="0" t="n">
        <v>56</v>
      </c>
    </row>
    <row r="26644" customFormat="false" ht="12.8" hidden="false" customHeight="false" outlineLevel="0" collapsed="false">
      <c r="A26644" s="1" t="n">
        <f aca="false">A26643+0.000694</f>
        <v>44107.4902425008</v>
      </c>
      <c r="B26644" s="0" t="n">
        <v>456</v>
      </c>
    </row>
    <row r="26645" customFormat="false" ht="12.8" hidden="false" customHeight="false" outlineLevel="0" collapsed="false">
      <c r="A26645" s="1" t="n">
        <f aca="false">A26644+0.000694</f>
        <v>44107.4909365007</v>
      </c>
      <c r="B26645" s="0" t="n">
        <v>456</v>
      </c>
    </row>
    <row r="26646" customFormat="false" ht="12.8" hidden="false" customHeight="false" outlineLevel="0" collapsed="false">
      <c r="A26646" s="1" t="n">
        <f aca="false">A26645+0.000694</f>
        <v>44107.4916305008</v>
      </c>
      <c r="B26646" s="0" t="n">
        <v>78</v>
      </c>
    </row>
    <row r="26647" customFormat="false" ht="12.8" hidden="false" customHeight="false" outlineLevel="0" collapsed="false">
      <c r="A26647" s="1" t="n">
        <f aca="false">A26646+0.000694</f>
        <v>44107.4923245008</v>
      </c>
      <c r="B26647" s="0" t="n">
        <v>453</v>
      </c>
    </row>
    <row r="26648" customFormat="false" ht="12.8" hidden="false" customHeight="false" outlineLevel="0" collapsed="false">
      <c r="A26648" s="1" t="n">
        <f aca="false">A26647+0.000694</f>
        <v>44107.4930185008</v>
      </c>
      <c r="B26648" s="0" t="n">
        <v>234</v>
      </c>
    </row>
    <row r="26649" customFormat="false" ht="12.8" hidden="false" customHeight="false" outlineLevel="0" collapsed="false">
      <c r="A26649" s="1" t="n">
        <f aca="false">A26648+0.000694</f>
        <v>44107.4937125008</v>
      </c>
      <c r="B26649" s="0" t="n">
        <v>54</v>
      </c>
    </row>
    <row r="26650" customFormat="false" ht="12.8" hidden="false" customHeight="false" outlineLevel="0" collapsed="false">
      <c r="A26650" s="1" t="n">
        <f aca="false">A26649+0.000694</f>
        <v>44107.4944065008</v>
      </c>
      <c r="B26650" s="0" t="n">
        <v>6</v>
      </c>
    </row>
    <row r="26651" customFormat="false" ht="12.8" hidden="false" customHeight="false" outlineLevel="0" collapsed="false">
      <c r="A26651" s="1" t="n">
        <f aca="false">A26650+0.000694</f>
        <v>44107.4951005008</v>
      </c>
      <c r="B26651" s="0" t="n">
        <v>345</v>
      </c>
    </row>
    <row r="26652" customFormat="false" ht="12.8" hidden="false" customHeight="false" outlineLevel="0" collapsed="false">
      <c r="A26652" s="1" t="n">
        <f aca="false">A26651+0.000694</f>
        <v>44107.4957945008</v>
      </c>
      <c r="B26652" s="0" t="n">
        <v>67</v>
      </c>
    </row>
    <row r="26653" customFormat="false" ht="12.8" hidden="false" customHeight="false" outlineLevel="0" collapsed="false">
      <c r="A26653" s="1" t="n">
        <f aca="false">A26652+0.000694</f>
        <v>44107.4964885008</v>
      </c>
      <c r="B26653" s="0" t="n">
        <v>45</v>
      </c>
    </row>
    <row r="26654" customFormat="false" ht="12.8" hidden="false" customHeight="false" outlineLevel="0" collapsed="false">
      <c r="A26654" s="1" t="n">
        <f aca="false">A26653+0.000694</f>
        <v>44107.4971825008</v>
      </c>
      <c r="B26654" s="0" t="n">
        <v>78</v>
      </c>
    </row>
    <row r="26655" customFormat="false" ht="12.8" hidden="false" customHeight="false" outlineLevel="0" collapsed="false">
      <c r="A26655" s="1" t="n">
        <f aca="false">A26654+0.000694</f>
        <v>44107.4978765008</v>
      </c>
      <c r="B26655" s="0" t="n">
        <v>56</v>
      </c>
    </row>
    <row r="26656" customFormat="false" ht="12.8" hidden="false" customHeight="false" outlineLevel="0" collapsed="false">
      <c r="A26656" s="1" t="n">
        <f aca="false">A26655+0.000694</f>
        <v>44107.4985705008</v>
      </c>
      <c r="B26656" s="0" t="n">
        <v>456</v>
      </c>
    </row>
    <row r="26657" customFormat="false" ht="12.8" hidden="false" customHeight="false" outlineLevel="0" collapsed="false">
      <c r="A26657" s="1" t="n">
        <f aca="false">A26656+0.000694</f>
        <v>44107.4992645008</v>
      </c>
      <c r="B26657" s="0" t="n">
        <v>78</v>
      </c>
    </row>
    <row r="26658" customFormat="false" ht="12.8" hidden="false" customHeight="false" outlineLevel="0" collapsed="false">
      <c r="A26658" s="1" t="n">
        <f aca="false">A26657+0.000694</f>
        <v>44107.4999585008</v>
      </c>
      <c r="B26658" s="0" t="n">
        <v>345</v>
      </c>
    </row>
    <row r="26659" customFormat="false" ht="12.8" hidden="false" customHeight="false" outlineLevel="0" collapsed="false">
      <c r="A26659" s="1" t="n">
        <f aca="false">A26658+0.000694</f>
        <v>44107.5006525008</v>
      </c>
      <c r="B26659" s="0" t="n">
        <v>345</v>
      </c>
    </row>
    <row r="26660" customFormat="false" ht="12.8" hidden="false" customHeight="false" outlineLevel="0" collapsed="false">
      <c r="A26660" s="1" t="n">
        <f aca="false">A26659+0.000694</f>
        <v>44107.5013465008</v>
      </c>
      <c r="B26660" s="0" t="n">
        <v>365</v>
      </c>
    </row>
    <row r="26661" customFormat="false" ht="12.8" hidden="false" customHeight="false" outlineLevel="0" collapsed="false">
      <c r="A26661" s="1" t="n">
        <f aca="false">A26660+0.000694</f>
        <v>44107.5020405008</v>
      </c>
      <c r="B26661" s="0" t="n">
        <v>456</v>
      </c>
    </row>
    <row r="26662" customFormat="false" ht="12.8" hidden="false" customHeight="false" outlineLevel="0" collapsed="false">
      <c r="A26662" s="1" t="n">
        <f aca="false">A26661+0.000694</f>
        <v>44107.5027345008</v>
      </c>
      <c r="B26662" s="0" t="n">
        <v>78</v>
      </c>
    </row>
    <row r="26663" customFormat="false" ht="12.8" hidden="false" customHeight="false" outlineLevel="0" collapsed="false">
      <c r="A26663" s="1" t="n">
        <f aca="false">A26662+0.000694</f>
        <v>44107.5034285008</v>
      </c>
      <c r="B26663" s="0" t="n">
        <v>56</v>
      </c>
    </row>
    <row r="26664" customFormat="false" ht="12.8" hidden="false" customHeight="false" outlineLevel="0" collapsed="false">
      <c r="A26664" s="1" t="n">
        <f aca="false">A26663+0.000694</f>
        <v>44107.5041225008</v>
      </c>
      <c r="B26664" s="0" t="n">
        <v>456</v>
      </c>
    </row>
    <row r="26665" customFormat="false" ht="12.8" hidden="false" customHeight="false" outlineLevel="0" collapsed="false">
      <c r="A26665" s="1" t="n">
        <f aca="false">A26664+0.000694</f>
        <v>44107.5048165008</v>
      </c>
      <c r="B26665" s="0" t="n">
        <v>456</v>
      </c>
    </row>
    <row r="26666" customFormat="false" ht="12.8" hidden="false" customHeight="false" outlineLevel="0" collapsed="false">
      <c r="A26666" s="1" t="n">
        <f aca="false">A26665+0.000694</f>
        <v>44107.5055105008</v>
      </c>
      <c r="B26666" s="0" t="n">
        <v>78</v>
      </c>
    </row>
    <row r="26667" customFormat="false" ht="12.8" hidden="false" customHeight="false" outlineLevel="0" collapsed="false">
      <c r="A26667" s="1" t="n">
        <f aca="false">A26666+0.000694</f>
        <v>44107.5062045008</v>
      </c>
      <c r="B26667" s="0" t="n">
        <v>453</v>
      </c>
    </row>
    <row r="26668" customFormat="false" ht="12.8" hidden="false" customHeight="false" outlineLevel="0" collapsed="false">
      <c r="A26668" s="1" t="n">
        <f aca="false">A26667+0.000694</f>
        <v>44107.5068985008</v>
      </c>
      <c r="B26668" s="0" t="n">
        <v>123</v>
      </c>
    </row>
    <row r="26669" customFormat="false" ht="12.8" hidden="false" customHeight="false" outlineLevel="0" collapsed="false">
      <c r="A26669" s="1" t="n">
        <f aca="false">A26668+0.000694</f>
        <v>44107.5075925008</v>
      </c>
      <c r="B26669" s="0" t="n">
        <v>87</v>
      </c>
    </row>
    <row r="26670" customFormat="false" ht="12.8" hidden="false" customHeight="false" outlineLevel="0" collapsed="false">
      <c r="A26670" s="1" t="n">
        <f aca="false">A26669+0.000694</f>
        <v>44107.5082865008</v>
      </c>
      <c r="B26670" s="0" t="n">
        <v>453</v>
      </c>
    </row>
    <row r="26671" customFormat="false" ht="12.8" hidden="false" customHeight="false" outlineLevel="0" collapsed="false">
      <c r="A26671" s="1" t="n">
        <f aca="false">A26670+0.000694</f>
        <v>44107.5089805008</v>
      </c>
      <c r="B26671" s="0" t="n">
        <v>78</v>
      </c>
    </row>
    <row r="26672" customFormat="false" ht="12.8" hidden="false" customHeight="false" outlineLevel="0" collapsed="false">
      <c r="A26672" s="1" t="n">
        <f aca="false">A26671+0.000694</f>
        <v>44107.5096745008</v>
      </c>
      <c r="B26672" s="0" t="n">
        <v>87</v>
      </c>
    </row>
    <row r="26673" customFormat="false" ht="12.8" hidden="false" customHeight="false" outlineLevel="0" collapsed="false">
      <c r="A26673" s="1" t="n">
        <f aca="false">A26672+0.000694</f>
        <v>44107.5103685008</v>
      </c>
      <c r="B26673" s="0" t="n">
        <v>87</v>
      </c>
    </row>
    <row r="26674" customFormat="false" ht="12.8" hidden="false" customHeight="false" outlineLevel="0" collapsed="false">
      <c r="A26674" s="1" t="n">
        <f aca="false">A26673+0.000694</f>
        <v>44107.5110625008</v>
      </c>
      <c r="B26674" s="0" t="n">
        <v>345</v>
      </c>
    </row>
    <row r="26675" customFormat="false" ht="12.8" hidden="false" customHeight="false" outlineLevel="0" collapsed="false">
      <c r="A26675" s="1" t="n">
        <f aca="false">A26674+0.000694</f>
        <v>44107.5117565008</v>
      </c>
      <c r="B26675" s="0" t="n">
        <v>435</v>
      </c>
    </row>
    <row r="26676" customFormat="false" ht="12.8" hidden="false" customHeight="false" outlineLevel="0" collapsed="false">
      <c r="A26676" s="1" t="n">
        <f aca="false">A26675+0.000694</f>
        <v>44107.5124505008</v>
      </c>
      <c r="B26676" s="0" t="n">
        <v>234</v>
      </c>
    </row>
    <row r="26677" customFormat="false" ht="12.8" hidden="false" customHeight="false" outlineLevel="0" collapsed="false">
      <c r="A26677" s="1" t="n">
        <f aca="false">A26676+0.000694</f>
        <v>44107.5131445008</v>
      </c>
      <c r="B26677" s="0" t="n">
        <v>54</v>
      </c>
    </row>
    <row r="26678" customFormat="false" ht="12.8" hidden="false" customHeight="false" outlineLevel="0" collapsed="false">
      <c r="A26678" s="1" t="n">
        <f aca="false">A26677+0.000694</f>
        <v>44107.5138385008</v>
      </c>
      <c r="B26678" s="0" t="n">
        <v>6</v>
      </c>
    </row>
    <row r="26679" customFormat="false" ht="12.8" hidden="false" customHeight="false" outlineLevel="0" collapsed="false">
      <c r="A26679" s="1" t="n">
        <f aca="false">A26678+0.000694</f>
        <v>44107.5145325008</v>
      </c>
      <c r="B26679" s="0" t="n">
        <v>345</v>
      </c>
    </row>
    <row r="26680" customFormat="false" ht="12.8" hidden="false" customHeight="false" outlineLevel="0" collapsed="false">
      <c r="A26680" s="1" t="n">
        <f aca="false">A26679+0.000694</f>
        <v>44107.5152265008</v>
      </c>
      <c r="B26680" s="0" t="n">
        <v>67</v>
      </c>
    </row>
    <row r="26681" customFormat="false" ht="12.8" hidden="false" customHeight="false" outlineLevel="0" collapsed="false">
      <c r="A26681" s="1" t="n">
        <f aca="false">A26680+0.000694</f>
        <v>44107.5159205008</v>
      </c>
      <c r="B26681" s="0" t="n">
        <v>45</v>
      </c>
    </row>
    <row r="26682" customFormat="false" ht="12.8" hidden="false" customHeight="false" outlineLevel="0" collapsed="false">
      <c r="A26682" s="1" t="n">
        <f aca="false">A26681+0.000694</f>
        <v>44107.5166145008</v>
      </c>
      <c r="B26682" s="0" t="n">
        <v>78</v>
      </c>
    </row>
    <row r="26683" customFormat="false" ht="12.8" hidden="false" customHeight="false" outlineLevel="0" collapsed="false">
      <c r="A26683" s="1" t="n">
        <f aca="false">A26682+0.000694</f>
        <v>44107.5173085008</v>
      </c>
      <c r="B26683" s="0" t="n">
        <v>56</v>
      </c>
    </row>
    <row r="26684" customFormat="false" ht="12.8" hidden="false" customHeight="false" outlineLevel="0" collapsed="false">
      <c r="A26684" s="1" t="n">
        <f aca="false">A26683+0.000694</f>
        <v>44107.5180025008</v>
      </c>
      <c r="B26684" s="0" t="n">
        <v>456</v>
      </c>
    </row>
    <row r="26685" customFormat="false" ht="12.8" hidden="false" customHeight="false" outlineLevel="0" collapsed="false">
      <c r="A26685" s="1" t="n">
        <f aca="false">A26684+0.000694</f>
        <v>44107.5186965008</v>
      </c>
      <c r="B26685" s="0" t="n">
        <v>78</v>
      </c>
    </row>
    <row r="26686" customFormat="false" ht="12.8" hidden="false" customHeight="false" outlineLevel="0" collapsed="false">
      <c r="A26686" s="1" t="n">
        <f aca="false">A26685+0.000694</f>
        <v>44107.5193905008</v>
      </c>
      <c r="B26686" s="0" t="n">
        <v>345</v>
      </c>
    </row>
    <row r="26687" customFormat="false" ht="12.8" hidden="false" customHeight="false" outlineLevel="0" collapsed="false">
      <c r="A26687" s="1" t="n">
        <f aca="false">A26686+0.000694</f>
        <v>44107.5200845008</v>
      </c>
      <c r="B26687" s="0" t="n">
        <v>345</v>
      </c>
    </row>
    <row r="26688" customFormat="false" ht="12.8" hidden="false" customHeight="false" outlineLevel="0" collapsed="false">
      <c r="A26688" s="1" t="n">
        <f aca="false">A26687+0.000694</f>
        <v>44107.5207785008</v>
      </c>
      <c r="B26688" s="0" t="n">
        <v>365</v>
      </c>
    </row>
    <row r="26689" customFormat="false" ht="12.8" hidden="false" customHeight="false" outlineLevel="0" collapsed="false">
      <c r="A26689" s="1" t="n">
        <f aca="false">A26688+0.000694</f>
        <v>44107.5214725008</v>
      </c>
      <c r="B26689" s="0" t="n">
        <v>456</v>
      </c>
    </row>
    <row r="26690" customFormat="false" ht="12.8" hidden="false" customHeight="false" outlineLevel="0" collapsed="false">
      <c r="A26690" s="1" t="n">
        <f aca="false">A26689+0.000694</f>
        <v>44107.5221665008</v>
      </c>
      <c r="B26690" s="0" t="n">
        <v>78</v>
      </c>
    </row>
    <row r="26691" customFormat="false" ht="12.8" hidden="false" customHeight="false" outlineLevel="0" collapsed="false">
      <c r="A26691" s="1" t="n">
        <f aca="false">A26690+0.000694</f>
        <v>44107.5228605008</v>
      </c>
      <c r="B26691" s="0" t="n">
        <v>56</v>
      </c>
    </row>
    <row r="26692" customFormat="false" ht="12.8" hidden="false" customHeight="false" outlineLevel="0" collapsed="false">
      <c r="A26692" s="1" t="n">
        <f aca="false">A26691+0.000694</f>
        <v>44107.5235545009</v>
      </c>
      <c r="B26692" s="0" t="n">
        <v>456</v>
      </c>
    </row>
    <row r="26693" customFormat="false" ht="12.8" hidden="false" customHeight="false" outlineLevel="0" collapsed="false">
      <c r="A26693" s="1" t="n">
        <f aca="false">A26692+0.000694</f>
        <v>44107.5242485009</v>
      </c>
      <c r="B26693" s="0" t="n">
        <v>456</v>
      </c>
    </row>
    <row r="26694" customFormat="false" ht="12.8" hidden="false" customHeight="false" outlineLevel="0" collapsed="false">
      <c r="A26694" s="1" t="n">
        <f aca="false">A26693+0.000694</f>
        <v>44107.5249425009</v>
      </c>
      <c r="B26694" s="0" t="n">
        <v>78</v>
      </c>
    </row>
    <row r="26695" customFormat="false" ht="12.8" hidden="false" customHeight="false" outlineLevel="0" collapsed="false">
      <c r="A26695" s="1" t="n">
        <f aca="false">A26694+0.000694</f>
        <v>44107.5256365009</v>
      </c>
      <c r="B26695" s="0" t="n">
        <v>453</v>
      </c>
    </row>
    <row r="26696" customFormat="false" ht="12.8" hidden="false" customHeight="false" outlineLevel="0" collapsed="false">
      <c r="A26696" s="1" t="n">
        <f aca="false">A26695+0.000694</f>
        <v>44107.5263305009</v>
      </c>
      <c r="B26696" s="0" t="n">
        <v>123</v>
      </c>
    </row>
    <row r="26697" customFormat="false" ht="12.8" hidden="false" customHeight="false" outlineLevel="0" collapsed="false">
      <c r="A26697" s="1" t="n">
        <f aca="false">A26696+0.000694</f>
        <v>44107.5270245009</v>
      </c>
      <c r="B26697" s="0" t="n">
        <v>87</v>
      </c>
    </row>
    <row r="26698" customFormat="false" ht="12.8" hidden="false" customHeight="false" outlineLevel="0" collapsed="false">
      <c r="A26698" s="1" t="n">
        <f aca="false">A26697+0.000694</f>
        <v>44107.5277185009</v>
      </c>
      <c r="B26698" s="0" t="n">
        <v>453</v>
      </c>
    </row>
    <row r="26699" customFormat="false" ht="12.8" hidden="false" customHeight="false" outlineLevel="0" collapsed="false">
      <c r="A26699" s="1" t="n">
        <f aca="false">A26698+0.000694</f>
        <v>44107.5284125009</v>
      </c>
      <c r="B26699" s="0" t="n">
        <v>78</v>
      </c>
    </row>
    <row r="26700" customFormat="false" ht="12.8" hidden="false" customHeight="false" outlineLevel="0" collapsed="false">
      <c r="A26700" s="1" t="n">
        <f aca="false">A26699+0.000694</f>
        <v>44107.5291065009</v>
      </c>
      <c r="B26700" s="0" t="n">
        <v>87</v>
      </c>
    </row>
    <row r="26701" customFormat="false" ht="12.8" hidden="false" customHeight="false" outlineLevel="0" collapsed="false">
      <c r="A26701" s="1" t="n">
        <f aca="false">A26700+0.000694</f>
        <v>44107.5298005009</v>
      </c>
      <c r="B26701" s="0" t="n">
        <v>87</v>
      </c>
    </row>
    <row r="26702" customFormat="false" ht="12.8" hidden="false" customHeight="false" outlineLevel="0" collapsed="false">
      <c r="A26702" s="1" t="n">
        <f aca="false">A26701+0.000694</f>
        <v>44107.5304945009</v>
      </c>
      <c r="B26702" s="0" t="n">
        <v>345</v>
      </c>
    </row>
    <row r="26703" customFormat="false" ht="12.8" hidden="false" customHeight="false" outlineLevel="0" collapsed="false">
      <c r="A26703" s="1" t="n">
        <f aca="false">A26702+0.000694</f>
        <v>44107.5311885009</v>
      </c>
      <c r="B26703" s="0" t="n">
        <v>435</v>
      </c>
    </row>
    <row r="26704" customFormat="false" ht="12.8" hidden="false" customHeight="false" outlineLevel="0" collapsed="false">
      <c r="A26704" s="1" t="n">
        <f aca="false">A26703+0.000694</f>
        <v>44107.5318825009</v>
      </c>
      <c r="B26704" s="0" t="n">
        <v>234</v>
      </c>
    </row>
    <row r="26705" customFormat="false" ht="12.8" hidden="false" customHeight="false" outlineLevel="0" collapsed="false">
      <c r="A26705" s="1" t="n">
        <f aca="false">A26704+0.000694</f>
        <v>44107.5325765009</v>
      </c>
      <c r="B26705" s="0" t="n">
        <v>54</v>
      </c>
    </row>
    <row r="26706" customFormat="false" ht="12.8" hidden="false" customHeight="false" outlineLevel="0" collapsed="false">
      <c r="A26706" s="1" t="n">
        <f aca="false">A26705+0.000694</f>
        <v>44107.5332705009</v>
      </c>
      <c r="B26706" s="0" t="n">
        <v>6</v>
      </c>
    </row>
    <row r="26707" customFormat="false" ht="12.8" hidden="false" customHeight="false" outlineLevel="0" collapsed="false">
      <c r="A26707" s="1" t="n">
        <f aca="false">A26706+0.000694</f>
        <v>44107.5339645009</v>
      </c>
      <c r="B26707" s="0" t="n">
        <v>345</v>
      </c>
    </row>
    <row r="26708" customFormat="false" ht="12.8" hidden="false" customHeight="false" outlineLevel="0" collapsed="false">
      <c r="A26708" s="1" t="n">
        <f aca="false">A26707+0.000694</f>
        <v>44107.5346585009</v>
      </c>
      <c r="B26708" s="0" t="n">
        <v>67</v>
      </c>
    </row>
    <row r="26709" customFormat="false" ht="12.8" hidden="false" customHeight="false" outlineLevel="0" collapsed="false">
      <c r="A26709" s="1" t="n">
        <f aca="false">A26708+0.000694</f>
        <v>44107.5353525009</v>
      </c>
      <c r="B26709" s="0" t="n">
        <v>45</v>
      </c>
    </row>
    <row r="26710" customFormat="false" ht="12.8" hidden="false" customHeight="false" outlineLevel="0" collapsed="false">
      <c r="A26710" s="1" t="n">
        <f aca="false">A26709+0.000694</f>
        <v>44107.5360465009</v>
      </c>
      <c r="B26710" s="0" t="n">
        <v>78</v>
      </c>
    </row>
    <row r="26711" customFormat="false" ht="12.8" hidden="false" customHeight="false" outlineLevel="0" collapsed="false">
      <c r="A26711" s="1" t="n">
        <f aca="false">A26710+0.000694</f>
        <v>44107.5367405009</v>
      </c>
      <c r="B26711" s="0" t="n">
        <v>56</v>
      </c>
    </row>
    <row r="26712" customFormat="false" ht="12.8" hidden="false" customHeight="false" outlineLevel="0" collapsed="false">
      <c r="A26712" s="1" t="n">
        <f aca="false">A26711+0.000694</f>
        <v>44107.5374345009</v>
      </c>
      <c r="B26712" s="0" t="n">
        <v>456</v>
      </c>
    </row>
    <row r="26713" customFormat="false" ht="12.8" hidden="false" customHeight="false" outlineLevel="0" collapsed="false">
      <c r="A26713" s="1" t="n">
        <f aca="false">A26712+0.000694</f>
        <v>44107.5381285009</v>
      </c>
      <c r="B26713" s="0" t="n">
        <v>78</v>
      </c>
    </row>
    <row r="26714" customFormat="false" ht="12.8" hidden="false" customHeight="false" outlineLevel="0" collapsed="false">
      <c r="A26714" s="1" t="n">
        <f aca="false">A26713+0.000694</f>
        <v>44107.5388225009</v>
      </c>
      <c r="B26714" s="0" t="n">
        <v>345</v>
      </c>
    </row>
    <row r="26715" customFormat="false" ht="12.8" hidden="false" customHeight="false" outlineLevel="0" collapsed="false">
      <c r="A26715" s="1" t="n">
        <f aca="false">A26714+0.000694</f>
        <v>44107.5395165009</v>
      </c>
      <c r="B26715" s="0" t="n">
        <v>345</v>
      </c>
    </row>
    <row r="26716" customFormat="false" ht="12.8" hidden="false" customHeight="false" outlineLevel="0" collapsed="false">
      <c r="A26716" s="1" t="n">
        <f aca="false">A26715+0.000694</f>
        <v>44107.5402105009</v>
      </c>
      <c r="B26716" s="0" t="n">
        <v>365</v>
      </c>
    </row>
    <row r="26717" customFormat="false" ht="12.8" hidden="false" customHeight="false" outlineLevel="0" collapsed="false">
      <c r="A26717" s="1" t="n">
        <f aca="false">A26716+0.000694</f>
        <v>44107.5409045009</v>
      </c>
      <c r="B26717" s="0" t="n">
        <v>456</v>
      </c>
    </row>
    <row r="26718" customFormat="false" ht="12.8" hidden="false" customHeight="false" outlineLevel="0" collapsed="false">
      <c r="A26718" s="1" t="n">
        <f aca="false">A26717+0.000694</f>
        <v>44107.5415985009</v>
      </c>
      <c r="B26718" s="0" t="n">
        <v>78</v>
      </c>
    </row>
    <row r="26719" customFormat="false" ht="12.8" hidden="false" customHeight="false" outlineLevel="0" collapsed="false">
      <c r="A26719" s="1" t="n">
        <f aca="false">A26718+0.000694</f>
        <v>44107.5422925009</v>
      </c>
      <c r="B26719" s="0" t="n">
        <v>56</v>
      </c>
    </row>
    <row r="26720" customFormat="false" ht="12.8" hidden="false" customHeight="false" outlineLevel="0" collapsed="false">
      <c r="A26720" s="1" t="n">
        <f aca="false">A26719+0.000694</f>
        <v>44107.5429865009</v>
      </c>
      <c r="B26720" s="0" t="n">
        <v>456</v>
      </c>
    </row>
    <row r="26721" customFormat="false" ht="12.8" hidden="false" customHeight="false" outlineLevel="0" collapsed="false">
      <c r="A26721" s="1" t="n">
        <f aca="false">A26720+0.000694</f>
        <v>44107.5436805009</v>
      </c>
      <c r="B26721" s="0" t="n">
        <v>456</v>
      </c>
    </row>
    <row r="26722" customFormat="false" ht="12.8" hidden="false" customHeight="false" outlineLevel="0" collapsed="false">
      <c r="A26722" s="1" t="n">
        <f aca="false">A26721+0.000694</f>
        <v>44107.5443745009</v>
      </c>
      <c r="B26722" s="0" t="n">
        <v>78</v>
      </c>
    </row>
    <row r="26723" customFormat="false" ht="12.8" hidden="false" customHeight="false" outlineLevel="0" collapsed="false">
      <c r="A26723" s="1" t="n">
        <f aca="false">A26722+0.000694</f>
        <v>44107.5450685009</v>
      </c>
      <c r="B26723" s="0" t="n">
        <v>453</v>
      </c>
    </row>
    <row r="26724" customFormat="false" ht="12.8" hidden="false" customHeight="false" outlineLevel="0" collapsed="false">
      <c r="A26724" s="1" t="n">
        <f aca="false">A26723+0.000694</f>
        <v>44107.5457625009</v>
      </c>
      <c r="B26724" s="0" t="n">
        <v>123</v>
      </c>
    </row>
    <row r="26725" customFormat="false" ht="12.8" hidden="false" customHeight="false" outlineLevel="0" collapsed="false">
      <c r="A26725" s="1" t="n">
        <f aca="false">A26724+0.000694</f>
        <v>44107.5464565009</v>
      </c>
      <c r="B26725" s="0" t="n">
        <v>87</v>
      </c>
    </row>
    <row r="26726" customFormat="false" ht="12.8" hidden="false" customHeight="false" outlineLevel="0" collapsed="false">
      <c r="A26726" s="1" t="n">
        <f aca="false">A26725+0.000694</f>
        <v>44107.5471505009</v>
      </c>
      <c r="B26726" s="0" t="n">
        <v>453</v>
      </c>
    </row>
    <row r="26727" customFormat="false" ht="12.8" hidden="false" customHeight="false" outlineLevel="0" collapsed="false">
      <c r="A26727" s="1" t="n">
        <f aca="false">A26726+0.000694</f>
        <v>44107.5478445009</v>
      </c>
      <c r="B26727" s="0" t="n">
        <v>78</v>
      </c>
    </row>
    <row r="26728" customFormat="false" ht="12.8" hidden="false" customHeight="false" outlineLevel="0" collapsed="false">
      <c r="A26728" s="1" t="n">
        <f aca="false">A26727+0.000694</f>
        <v>44107.5485385009</v>
      </c>
      <c r="B26728" s="0" t="n">
        <v>87</v>
      </c>
    </row>
    <row r="26729" customFormat="false" ht="12.8" hidden="false" customHeight="false" outlineLevel="0" collapsed="false">
      <c r="A26729" s="1" t="n">
        <f aca="false">A26728+0.000694</f>
        <v>44107.5492325009</v>
      </c>
      <c r="B26729" s="0" t="n">
        <v>87</v>
      </c>
    </row>
    <row r="26730" customFormat="false" ht="12.8" hidden="false" customHeight="false" outlineLevel="0" collapsed="false">
      <c r="A26730" s="1" t="n">
        <f aca="false">A26729+0.000694</f>
        <v>44107.5499265009</v>
      </c>
      <c r="B26730" s="0" t="n">
        <v>345</v>
      </c>
    </row>
    <row r="26731" customFormat="false" ht="12.8" hidden="false" customHeight="false" outlineLevel="0" collapsed="false">
      <c r="A26731" s="1" t="n">
        <f aca="false">A26730+0.000694</f>
        <v>44107.5506205009</v>
      </c>
      <c r="B26731" s="0" t="n">
        <v>435</v>
      </c>
    </row>
    <row r="26732" customFormat="false" ht="12.8" hidden="false" customHeight="false" outlineLevel="0" collapsed="false">
      <c r="A26732" s="1" t="n">
        <f aca="false">A26731+0.000694</f>
        <v>44107.5513145009</v>
      </c>
      <c r="B26732" s="0" t="n">
        <v>234</v>
      </c>
    </row>
    <row r="26733" customFormat="false" ht="12.8" hidden="false" customHeight="false" outlineLevel="0" collapsed="false">
      <c r="A26733" s="1" t="n">
        <f aca="false">A26732+0.000694</f>
        <v>44107.5520085009</v>
      </c>
      <c r="B26733" s="0" t="n">
        <v>54</v>
      </c>
    </row>
    <row r="26734" customFormat="false" ht="12.8" hidden="false" customHeight="false" outlineLevel="0" collapsed="false">
      <c r="A26734" s="1" t="n">
        <f aca="false">A26733+0.000694</f>
        <v>44107.5527025009</v>
      </c>
      <c r="B26734" s="0" t="n">
        <v>6</v>
      </c>
    </row>
    <row r="26735" customFormat="false" ht="12.8" hidden="false" customHeight="false" outlineLevel="0" collapsed="false">
      <c r="A26735" s="1" t="n">
        <f aca="false">A26734+0.000694</f>
        <v>44107.5533965009</v>
      </c>
      <c r="B26735" s="0" t="n">
        <v>345</v>
      </c>
    </row>
    <row r="26736" customFormat="false" ht="12.8" hidden="false" customHeight="false" outlineLevel="0" collapsed="false">
      <c r="A26736" s="1" t="n">
        <f aca="false">A26735+0.000694</f>
        <v>44107.5540905009</v>
      </c>
      <c r="B26736" s="0" t="n">
        <v>67</v>
      </c>
    </row>
    <row r="26737" customFormat="false" ht="12.8" hidden="false" customHeight="false" outlineLevel="0" collapsed="false">
      <c r="A26737" s="1" t="n">
        <f aca="false">A26736+0.000694</f>
        <v>44107.5547845009</v>
      </c>
      <c r="B26737" s="0" t="n">
        <v>45</v>
      </c>
    </row>
    <row r="26738" customFormat="false" ht="12.8" hidden="false" customHeight="false" outlineLevel="0" collapsed="false">
      <c r="A26738" s="1" t="n">
        <f aca="false">A26737+0.000694</f>
        <v>44107.5554785009</v>
      </c>
      <c r="B26738" s="0" t="n">
        <v>78</v>
      </c>
    </row>
    <row r="26739" customFormat="false" ht="12.8" hidden="false" customHeight="false" outlineLevel="0" collapsed="false">
      <c r="A26739" s="1" t="n">
        <f aca="false">A26738+0.000694</f>
        <v>44107.5561725009</v>
      </c>
      <c r="B26739" s="0" t="n">
        <v>56</v>
      </c>
    </row>
    <row r="26740" customFormat="false" ht="12.8" hidden="false" customHeight="false" outlineLevel="0" collapsed="false">
      <c r="A26740" s="1" t="n">
        <f aca="false">A26739+0.000694</f>
        <v>44107.556866501</v>
      </c>
      <c r="B26740" s="0" t="n">
        <v>456</v>
      </c>
    </row>
    <row r="26741" customFormat="false" ht="12.8" hidden="false" customHeight="false" outlineLevel="0" collapsed="false">
      <c r="A26741" s="1" t="n">
        <f aca="false">A26740+0.000694</f>
        <v>44107.557560501</v>
      </c>
      <c r="B26741" s="0" t="n">
        <v>78</v>
      </c>
    </row>
    <row r="26742" customFormat="false" ht="12.8" hidden="false" customHeight="false" outlineLevel="0" collapsed="false">
      <c r="A26742" s="1" t="n">
        <f aca="false">A26741+0.000694</f>
        <v>44107.558254501</v>
      </c>
      <c r="B26742" s="0" t="n">
        <v>345</v>
      </c>
    </row>
    <row r="26743" customFormat="false" ht="12.8" hidden="false" customHeight="false" outlineLevel="0" collapsed="false">
      <c r="A26743" s="1" t="n">
        <f aca="false">A26742+0.000694</f>
        <v>44107.558948501</v>
      </c>
      <c r="B26743" s="0" t="n">
        <v>345</v>
      </c>
    </row>
    <row r="26744" customFormat="false" ht="12.8" hidden="false" customHeight="false" outlineLevel="0" collapsed="false">
      <c r="A26744" s="1" t="n">
        <f aca="false">A26743+0.000694</f>
        <v>44107.559642501</v>
      </c>
      <c r="B26744" s="0" t="n">
        <v>365</v>
      </c>
    </row>
    <row r="26745" customFormat="false" ht="12.8" hidden="false" customHeight="false" outlineLevel="0" collapsed="false">
      <c r="A26745" s="1" t="n">
        <f aca="false">A26744+0.000694</f>
        <v>44107.560336501</v>
      </c>
      <c r="B26745" s="0" t="n">
        <v>456</v>
      </c>
    </row>
    <row r="26746" customFormat="false" ht="12.8" hidden="false" customHeight="false" outlineLevel="0" collapsed="false">
      <c r="A26746" s="1" t="n">
        <f aca="false">A26745+0.000694</f>
        <v>44107.561030501</v>
      </c>
      <c r="B26746" s="0" t="n">
        <v>78</v>
      </c>
    </row>
    <row r="26747" customFormat="false" ht="12.8" hidden="false" customHeight="false" outlineLevel="0" collapsed="false">
      <c r="A26747" s="1" t="n">
        <f aca="false">A26746+0.000694</f>
        <v>44107.561724501</v>
      </c>
      <c r="B26747" s="0" t="n">
        <v>56</v>
      </c>
    </row>
    <row r="26748" customFormat="false" ht="12.8" hidden="false" customHeight="false" outlineLevel="0" collapsed="false">
      <c r="A26748" s="1" t="n">
        <f aca="false">A26747+0.000694</f>
        <v>44107.562418501</v>
      </c>
      <c r="B26748" s="0" t="n">
        <v>456</v>
      </c>
    </row>
    <row r="26749" customFormat="false" ht="12.8" hidden="false" customHeight="false" outlineLevel="0" collapsed="false">
      <c r="A26749" s="1" t="n">
        <f aca="false">A26748+0.000694</f>
        <v>44107.563112501</v>
      </c>
      <c r="B26749" s="0" t="n">
        <v>456</v>
      </c>
    </row>
    <row r="26750" customFormat="false" ht="12.8" hidden="false" customHeight="false" outlineLevel="0" collapsed="false">
      <c r="A26750" s="1" t="n">
        <f aca="false">A26749+0.000694</f>
        <v>44107.563806501</v>
      </c>
      <c r="B26750" s="0" t="n">
        <v>78</v>
      </c>
    </row>
    <row r="26751" customFormat="false" ht="12.8" hidden="false" customHeight="false" outlineLevel="0" collapsed="false">
      <c r="A26751" s="1" t="n">
        <f aca="false">A26750+0.000694</f>
        <v>44107.564500501</v>
      </c>
      <c r="B26751" s="0" t="n">
        <v>453</v>
      </c>
    </row>
    <row r="26752" customFormat="false" ht="12.8" hidden="false" customHeight="false" outlineLevel="0" collapsed="false">
      <c r="A26752" s="1" t="n">
        <f aca="false">A26751+0.000694</f>
        <v>44107.565194501</v>
      </c>
      <c r="B26752" s="0" t="n">
        <v>123</v>
      </c>
    </row>
    <row r="26753" customFormat="false" ht="12.8" hidden="false" customHeight="false" outlineLevel="0" collapsed="false">
      <c r="A26753" s="1" t="n">
        <f aca="false">A26752+0.000694</f>
        <v>44107.565888501</v>
      </c>
      <c r="B26753" s="0" t="n">
        <v>87</v>
      </c>
    </row>
    <row r="26754" customFormat="false" ht="12.8" hidden="false" customHeight="false" outlineLevel="0" collapsed="false">
      <c r="A26754" s="1" t="n">
        <f aca="false">A26753+0.000694</f>
        <v>44107.566582501</v>
      </c>
      <c r="B26754" s="0" t="n">
        <v>453</v>
      </c>
    </row>
    <row r="26755" customFormat="false" ht="12.8" hidden="false" customHeight="false" outlineLevel="0" collapsed="false">
      <c r="A26755" s="1" t="n">
        <f aca="false">A26754+0.000694</f>
        <v>44107.567276501</v>
      </c>
      <c r="B26755" s="0" t="n">
        <v>78</v>
      </c>
    </row>
    <row r="26756" customFormat="false" ht="12.8" hidden="false" customHeight="false" outlineLevel="0" collapsed="false">
      <c r="A26756" s="1" t="n">
        <f aca="false">A26755+0.000694</f>
        <v>44107.567970501</v>
      </c>
      <c r="B26756" s="0" t="n">
        <v>87</v>
      </c>
    </row>
    <row r="26757" customFormat="false" ht="12.8" hidden="false" customHeight="false" outlineLevel="0" collapsed="false">
      <c r="A26757" s="1" t="n">
        <f aca="false">A26756+0.000694</f>
        <v>44107.568664501</v>
      </c>
      <c r="B26757" s="0" t="n">
        <v>87</v>
      </c>
    </row>
    <row r="26758" customFormat="false" ht="12.8" hidden="false" customHeight="false" outlineLevel="0" collapsed="false">
      <c r="A26758" s="1" t="n">
        <f aca="false">A26757+0.000694</f>
        <v>44107.569358501</v>
      </c>
      <c r="B26758" s="0" t="n">
        <v>345</v>
      </c>
    </row>
    <row r="26759" customFormat="false" ht="12.8" hidden="false" customHeight="false" outlineLevel="0" collapsed="false">
      <c r="A26759" s="1" t="n">
        <f aca="false">A26758+0.000694</f>
        <v>44107.570052501</v>
      </c>
      <c r="B26759" s="0" t="n">
        <v>435</v>
      </c>
    </row>
    <row r="26760" customFormat="false" ht="12.8" hidden="false" customHeight="false" outlineLevel="0" collapsed="false">
      <c r="A26760" s="1" t="n">
        <f aca="false">A26759+0.000694</f>
        <v>44107.570746501</v>
      </c>
      <c r="B26760" s="0" t="n">
        <v>234</v>
      </c>
    </row>
    <row r="26761" customFormat="false" ht="12.8" hidden="false" customHeight="false" outlineLevel="0" collapsed="false">
      <c r="A26761" s="1" t="n">
        <f aca="false">A26760+0.000694</f>
        <v>44107.571440501</v>
      </c>
      <c r="B26761" s="0" t="n">
        <v>54</v>
      </c>
    </row>
    <row r="26762" customFormat="false" ht="12.8" hidden="false" customHeight="false" outlineLevel="0" collapsed="false">
      <c r="A26762" s="1" t="n">
        <f aca="false">A26761+0.000694</f>
        <v>44107.572134501</v>
      </c>
      <c r="B26762" s="0" t="n">
        <v>6</v>
      </c>
    </row>
    <row r="26763" customFormat="false" ht="12.8" hidden="false" customHeight="false" outlineLevel="0" collapsed="false">
      <c r="A26763" s="1" t="n">
        <f aca="false">A26762+0.000694</f>
        <v>44107.572828501</v>
      </c>
      <c r="B26763" s="0" t="n">
        <v>345</v>
      </c>
    </row>
    <row r="26764" customFormat="false" ht="12.8" hidden="false" customHeight="false" outlineLevel="0" collapsed="false">
      <c r="A26764" s="1" t="n">
        <f aca="false">A26763+0.000694</f>
        <v>44107.573522501</v>
      </c>
      <c r="B26764" s="0" t="n">
        <v>67</v>
      </c>
    </row>
    <row r="26765" customFormat="false" ht="12.8" hidden="false" customHeight="false" outlineLevel="0" collapsed="false">
      <c r="A26765" s="1" t="n">
        <f aca="false">A26764+0.000694</f>
        <v>44107.574216501</v>
      </c>
      <c r="B26765" s="0" t="n">
        <v>45</v>
      </c>
    </row>
    <row r="26766" customFormat="false" ht="12.8" hidden="false" customHeight="false" outlineLevel="0" collapsed="false">
      <c r="A26766" s="1" t="n">
        <f aca="false">A26765+0.000694</f>
        <v>44107.574910501</v>
      </c>
      <c r="B26766" s="0" t="n">
        <v>78</v>
      </c>
    </row>
    <row r="26767" customFormat="false" ht="12.8" hidden="false" customHeight="false" outlineLevel="0" collapsed="false">
      <c r="A26767" s="1" t="n">
        <f aca="false">A26766+0.000694</f>
        <v>44107.575604501</v>
      </c>
      <c r="B26767" s="0" t="n">
        <v>56</v>
      </c>
    </row>
    <row r="26768" customFormat="false" ht="12.8" hidden="false" customHeight="false" outlineLevel="0" collapsed="false">
      <c r="A26768" s="1" t="n">
        <f aca="false">A26767+0.000694</f>
        <v>44107.576298501</v>
      </c>
      <c r="B26768" s="0" t="n">
        <v>456</v>
      </c>
    </row>
    <row r="26769" customFormat="false" ht="12.8" hidden="false" customHeight="false" outlineLevel="0" collapsed="false">
      <c r="A26769" s="1" t="n">
        <f aca="false">A26768+0.000694</f>
        <v>44107.576992501</v>
      </c>
      <c r="B26769" s="0" t="n">
        <v>78</v>
      </c>
    </row>
    <row r="26770" customFormat="false" ht="12.8" hidden="false" customHeight="false" outlineLevel="0" collapsed="false">
      <c r="A26770" s="1" t="n">
        <f aca="false">A26769+0.000694</f>
        <v>44107.577686501</v>
      </c>
      <c r="B26770" s="0" t="n">
        <v>345</v>
      </c>
    </row>
    <row r="26771" customFormat="false" ht="12.8" hidden="false" customHeight="false" outlineLevel="0" collapsed="false">
      <c r="A26771" s="1" t="n">
        <f aca="false">A26770+0.000694</f>
        <v>44107.578380501</v>
      </c>
      <c r="B26771" s="0" t="n">
        <v>345</v>
      </c>
    </row>
    <row r="26772" customFormat="false" ht="12.8" hidden="false" customHeight="false" outlineLevel="0" collapsed="false">
      <c r="A26772" s="1" t="n">
        <f aca="false">A26771+0.000694</f>
        <v>44107.579074501</v>
      </c>
      <c r="B26772" s="0" t="n">
        <v>365</v>
      </c>
    </row>
    <row r="26773" customFormat="false" ht="12.8" hidden="false" customHeight="false" outlineLevel="0" collapsed="false">
      <c r="A26773" s="1" t="n">
        <f aca="false">A26772+0.000694</f>
        <v>44107.579768501</v>
      </c>
      <c r="B26773" s="0" t="n">
        <v>456</v>
      </c>
    </row>
    <row r="26774" customFormat="false" ht="12.8" hidden="false" customHeight="false" outlineLevel="0" collapsed="false">
      <c r="A26774" s="1" t="n">
        <f aca="false">A26773+0.000694</f>
        <v>44107.580462501</v>
      </c>
      <c r="B26774" s="0" t="n">
        <v>78</v>
      </c>
    </row>
    <row r="26775" customFormat="false" ht="12.8" hidden="false" customHeight="false" outlineLevel="0" collapsed="false">
      <c r="A26775" s="1" t="n">
        <f aca="false">A26774+0.000694</f>
        <v>44107.581156501</v>
      </c>
      <c r="B26775" s="0" t="n">
        <v>56</v>
      </c>
    </row>
    <row r="26776" customFormat="false" ht="12.8" hidden="false" customHeight="false" outlineLevel="0" collapsed="false">
      <c r="A26776" s="1" t="n">
        <f aca="false">A26775+0.000694</f>
        <v>44107.581850501</v>
      </c>
      <c r="B26776" s="0" t="n">
        <v>456</v>
      </c>
    </row>
    <row r="26777" customFormat="false" ht="12.8" hidden="false" customHeight="false" outlineLevel="0" collapsed="false">
      <c r="A26777" s="1" t="n">
        <f aca="false">A26776+0.000694</f>
        <v>44107.582544501</v>
      </c>
      <c r="B26777" s="0" t="n">
        <v>456</v>
      </c>
    </row>
    <row r="26778" customFormat="false" ht="12.8" hidden="false" customHeight="false" outlineLevel="0" collapsed="false">
      <c r="A26778" s="1" t="n">
        <f aca="false">A26777+0.000694</f>
        <v>44107.583238501</v>
      </c>
      <c r="B26778" s="0" t="n">
        <v>78</v>
      </c>
    </row>
    <row r="26779" customFormat="false" ht="12.8" hidden="false" customHeight="false" outlineLevel="0" collapsed="false">
      <c r="A26779" s="1" t="n">
        <f aca="false">A26778+0.000694</f>
        <v>44107.583932501</v>
      </c>
      <c r="B26779" s="0" t="n">
        <v>453</v>
      </c>
    </row>
    <row r="26780" customFormat="false" ht="12.8" hidden="false" customHeight="false" outlineLevel="0" collapsed="false">
      <c r="A26780" s="1" t="n">
        <f aca="false">A26779+0.000694</f>
        <v>44107.584626501</v>
      </c>
      <c r="B26780" s="0" t="n">
        <v>123</v>
      </c>
    </row>
    <row r="26781" customFormat="false" ht="12.8" hidden="false" customHeight="false" outlineLevel="0" collapsed="false">
      <c r="A26781" s="1" t="n">
        <f aca="false">A26780+0.000694</f>
        <v>44107.585320501</v>
      </c>
      <c r="B26781" s="0" t="n">
        <v>87</v>
      </c>
    </row>
    <row r="26782" customFormat="false" ht="12.8" hidden="false" customHeight="false" outlineLevel="0" collapsed="false">
      <c r="A26782" s="1" t="n">
        <f aca="false">A26781+0.000694</f>
        <v>44107.586014501</v>
      </c>
      <c r="B26782" s="0" t="n">
        <v>453</v>
      </c>
    </row>
    <row r="26783" customFormat="false" ht="12.8" hidden="false" customHeight="false" outlineLevel="0" collapsed="false">
      <c r="A26783" s="1" t="n">
        <f aca="false">A26782+0.000694</f>
        <v>44107.586708501</v>
      </c>
      <c r="B26783" s="0" t="n">
        <v>78</v>
      </c>
    </row>
    <row r="26784" customFormat="false" ht="12.8" hidden="false" customHeight="false" outlineLevel="0" collapsed="false">
      <c r="A26784" s="1" t="n">
        <f aca="false">A26783+0.000694</f>
        <v>44107.587402501</v>
      </c>
      <c r="B26784" s="0" t="n">
        <v>87</v>
      </c>
    </row>
    <row r="26785" customFormat="false" ht="12.8" hidden="false" customHeight="false" outlineLevel="0" collapsed="false">
      <c r="A26785" s="1" t="n">
        <f aca="false">A26784+0.000694</f>
        <v>44107.5880965011</v>
      </c>
      <c r="B26785" s="0" t="n">
        <v>87</v>
      </c>
    </row>
    <row r="26786" customFormat="false" ht="12.8" hidden="false" customHeight="false" outlineLevel="0" collapsed="false">
      <c r="A26786" s="1" t="n">
        <f aca="false">A26785+0.000694</f>
        <v>44107.588790501</v>
      </c>
      <c r="B26786" s="0" t="n">
        <v>345</v>
      </c>
    </row>
    <row r="26787" customFormat="false" ht="12.8" hidden="false" customHeight="false" outlineLevel="0" collapsed="false">
      <c r="A26787" s="1" t="n">
        <f aca="false">A26786+0.000694</f>
        <v>44107.589484501</v>
      </c>
      <c r="B26787" s="0" t="n">
        <v>435</v>
      </c>
    </row>
    <row r="26788" customFormat="false" ht="12.8" hidden="false" customHeight="false" outlineLevel="0" collapsed="false">
      <c r="A26788" s="1" t="n">
        <f aca="false">A26787+0.000694</f>
        <v>44107.5901785011</v>
      </c>
      <c r="B26788" s="0" t="n">
        <v>234</v>
      </c>
    </row>
    <row r="26789" customFormat="false" ht="12.8" hidden="false" customHeight="false" outlineLevel="0" collapsed="false">
      <c r="A26789" s="1" t="n">
        <f aca="false">A26788+0.000694</f>
        <v>44107.5908725011</v>
      </c>
      <c r="B26789" s="0" t="n">
        <v>54</v>
      </c>
    </row>
    <row r="26790" customFormat="false" ht="12.8" hidden="false" customHeight="false" outlineLevel="0" collapsed="false">
      <c r="A26790" s="1" t="n">
        <f aca="false">A26789+0.000694</f>
        <v>44107.5915665011</v>
      </c>
      <c r="B26790" s="0" t="n">
        <v>6</v>
      </c>
    </row>
    <row r="26791" customFormat="false" ht="12.8" hidden="false" customHeight="false" outlineLevel="0" collapsed="false">
      <c r="A26791" s="1" t="n">
        <f aca="false">A26790+0.000694</f>
        <v>44107.5922605011</v>
      </c>
      <c r="B26791" s="0" t="n">
        <v>345</v>
      </c>
    </row>
    <row r="26792" customFormat="false" ht="12.8" hidden="false" customHeight="false" outlineLevel="0" collapsed="false">
      <c r="A26792" s="1" t="n">
        <f aca="false">A26791+0.000694</f>
        <v>44107.5929545011</v>
      </c>
      <c r="B26792" s="0" t="n">
        <v>67</v>
      </c>
    </row>
    <row r="26793" customFormat="false" ht="12.8" hidden="false" customHeight="false" outlineLevel="0" collapsed="false">
      <c r="A26793" s="1" t="n">
        <f aca="false">A26792+0.000694</f>
        <v>44107.5936485011</v>
      </c>
      <c r="B26793" s="0" t="n">
        <v>45</v>
      </c>
    </row>
    <row r="26794" customFormat="false" ht="12.8" hidden="false" customHeight="false" outlineLevel="0" collapsed="false">
      <c r="A26794" s="1" t="n">
        <f aca="false">A26793+0.000694</f>
        <v>44107.5943425011</v>
      </c>
      <c r="B26794" s="0" t="n">
        <v>78</v>
      </c>
    </row>
    <row r="26795" customFormat="false" ht="12.8" hidden="false" customHeight="false" outlineLevel="0" collapsed="false">
      <c r="A26795" s="1" t="n">
        <f aca="false">A26794+0.000694</f>
        <v>44107.5950365011</v>
      </c>
      <c r="B26795" s="0" t="n">
        <v>56</v>
      </c>
    </row>
    <row r="26796" customFormat="false" ht="12.8" hidden="false" customHeight="false" outlineLevel="0" collapsed="false">
      <c r="A26796" s="1" t="n">
        <f aca="false">A26795+0.000694</f>
        <v>44107.5957305011</v>
      </c>
      <c r="B26796" s="0" t="n">
        <v>456</v>
      </c>
    </row>
    <row r="26797" customFormat="false" ht="12.8" hidden="false" customHeight="false" outlineLevel="0" collapsed="false">
      <c r="A26797" s="1" t="n">
        <f aca="false">A26796+0.000694</f>
        <v>44107.5964245011</v>
      </c>
      <c r="B26797" s="0" t="n">
        <v>78</v>
      </c>
    </row>
    <row r="26798" customFormat="false" ht="12.8" hidden="false" customHeight="false" outlineLevel="0" collapsed="false">
      <c r="A26798" s="1" t="n">
        <f aca="false">A26797+0.000694</f>
        <v>44107.5971185011</v>
      </c>
      <c r="B26798" s="0" t="n">
        <v>345</v>
      </c>
    </row>
    <row r="26799" customFormat="false" ht="12.8" hidden="false" customHeight="false" outlineLevel="0" collapsed="false">
      <c r="A26799" s="1" t="n">
        <f aca="false">A26798+0.000694</f>
        <v>44107.5978125011</v>
      </c>
      <c r="B26799" s="0" t="n">
        <v>345</v>
      </c>
    </row>
    <row r="26800" customFormat="false" ht="12.8" hidden="false" customHeight="false" outlineLevel="0" collapsed="false">
      <c r="A26800" s="1" t="n">
        <f aca="false">A26799+0.000694</f>
        <v>44107.5985065011</v>
      </c>
      <c r="B26800" s="0" t="n">
        <v>365</v>
      </c>
    </row>
    <row r="26801" customFormat="false" ht="12.8" hidden="false" customHeight="false" outlineLevel="0" collapsed="false">
      <c r="A26801" s="1" t="n">
        <f aca="false">A26800+0.000694</f>
        <v>44107.5992005011</v>
      </c>
      <c r="B26801" s="0" t="n">
        <v>456</v>
      </c>
    </row>
    <row r="26802" customFormat="false" ht="12.8" hidden="false" customHeight="false" outlineLevel="0" collapsed="false">
      <c r="A26802" s="1" t="n">
        <f aca="false">A26801+0.000694</f>
        <v>44107.5998945011</v>
      </c>
      <c r="B26802" s="0" t="n">
        <v>78</v>
      </c>
    </row>
    <row r="26803" customFormat="false" ht="12.8" hidden="false" customHeight="false" outlineLevel="0" collapsed="false">
      <c r="A26803" s="1" t="n">
        <f aca="false">A26802+0.000694</f>
        <v>44107.6005885011</v>
      </c>
      <c r="B26803" s="0" t="n">
        <v>56</v>
      </c>
    </row>
    <row r="26804" customFormat="false" ht="12.8" hidden="false" customHeight="false" outlineLevel="0" collapsed="false">
      <c r="A26804" s="1" t="n">
        <f aca="false">A26803+0.000694</f>
        <v>44107.6012825011</v>
      </c>
      <c r="B26804" s="0" t="n">
        <v>456</v>
      </c>
    </row>
    <row r="26805" customFormat="false" ht="12.8" hidden="false" customHeight="false" outlineLevel="0" collapsed="false">
      <c r="A26805" s="1" t="n">
        <f aca="false">A26804+0.000694</f>
        <v>44107.6019765011</v>
      </c>
      <c r="B26805" s="0" t="n">
        <v>456</v>
      </c>
    </row>
    <row r="26806" customFormat="false" ht="12.8" hidden="false" customHeight="false" outlineLevel="0" collapsed="false">
      <c r="A26806" s="1" t="n">
        <f aca="false">A26805+0.000694</f>
        <v>44107.6026705011</v>
      </c>
      <c r="B26806" s="0" t="n">
        <v>78</v>
      </c>
    </row>
    <row r="26807" customFormat="false" ht="12.8" hidden="false" customHeight="false" outlineLevel="0" collapsed="false">
      <c r="A26807" s="1" t="n">
        <f aca="false">A26806+0.000694</f>
        <v>44107.6033645011</v>
      </c>
      <c r="B26807" s="0" t="n">
        <v>453</v>
      </c>
    </row>
    <row r="26808" customFormat="false" ht="12.8" hidden="false" customHeight="false" outlineLevel="0" collapsed="false">
      <c r="A26808" s="1" t="n">
        <f aca="false">A26807+0.000694</f>
        <v>44107.6040585011</v>
      </c>
      <c r="B26808" s="0" t="n">
        <v>123</v>
      </c>
    </row>
    <row r="26809" customFormat="false" ht="12.8" hidden="false" customHeight="false" outlineLevel="0" collapsed="false">
      <c r="A26809" s="1" t="n">
        <f aca="false">A26808+0.000694</f>
        <v>44107.6047525011</v>
      </c>
      <c r="B26809" s="0" t="n">
        <v>87</v>
      </c>
    </row>
    <row r="26810" customFormat="false" ht="12.8" hidden="false" customHeight="false" outlineLevel="0" collapsed="false">
      <c r="A26810" s="1" t="n">
        <f aca="false">A26809+0.000694</f>
        <v>44107.6054465011</v>
      </c>
      <c r="B26810" s="0" t="n">
        <v>453</v>
      </c>
    </row>
    <row r="26811" customFormat="false" ht="12.8" hidden="false" customHeight="false" outlineLevel="0" collapsed="false">
      <c r="A26811" s="1" t="n">
        <f aca="false">A26810+0.000694</f>
        <v>44107.6061405011</v>
      </c>
      <c r="B26811" s="0" t="n">
        <v>78</v>
      </c>
    </row>
    <row r="26812" customFormat="false" ht="12.8" hidden="false" customHeight="false" outlineLevel="0" collapsed="false">
      <c r="A26812" s="1" t="n">
        <f aca="false">A26811+0.000694</f>
        <v>44107.6068345011</v>
      </c>
      <c r="B26812" s="0" t="n">
        <v>87</v>
      </c>
    </row>
    <row r="26813" customFormat="false" ht="12.8" hidden="false" customHeight="false" outlineLevel="0" collapsed="false">
      <c r="A26813" s="1" t="n">
        <f aca="false">A26812+0.000694</f>
        <v>44107.6075285011</v>
      </c>
      <c r="B26813" s="0" t="n">
        <v>87</v>
      </c>
    </row>
    <row r="26814" customFormat="false" ht="12.8" hidden="false" customHeight="false" outlineLevel="0" collapsed="false">
      <c r="A26814" s="1" t="n">
        <f aca="false">A26813+0.000694</f>
        <v>44107.6082225011</v>
      </c>
      <c r="B26814" s="0" t="n">
        <v>345</v>
      </c>
    </row>
    <row r="26815" customFormat="false" ht="12.8" hidden="false" customHeight="false" outlineLevel="0" collapsed="false">
      <c r="A26815" s="1" t="n">
        <f aca="false">A26814+0.000694</f>
        <v>44107.6089165011</v>
      </c>
      <c r="B26815" s="0" t="n">
        <v>435</v>
      </c>
    </row>
    <row r="26816" customFormat="false" ht="12.8" hidden="false" customHeight="false" outlineLevel="0" collapsed="false">
      <c r="A26816" s="1" t="n">
        <f aca="false">A26815+0.000694</f>
        <v>44107.6096105011</v>
      </c>
      <c r="B26816" s="0" t="n">
        <v>234</v>
      </c>
    </row>
    <row r="26817" customFormat="false" ht="12.8" hidden="false" customHeight="false" outlineLevel="0" collapsed="false">
      <c r="A26817" s="1" t="n">
        <f aca="false">A26816+0.000694</f>
        <v>44107.6103045011</v>
      </c>
      <c r="B26817" s="0" t="n">
        <v>54</v>
      </c>
    </row>
    <row r="26818" customFormat="false" ht="12.8" hidden="false" customHeight="false" outlineLevel="0" collapsed="false">
      <c r="A26818" s="1" t="n">
        <f aca="false">A26817+0.000694</f>
        <v>44107.6109985011</v>
      </c>
      <c r="B26818" s="0" t="n">
        <v>6</v>
      </c>
    </row>
    <row r="26819" customFormat="false" ht="12.8" hidden="false" customHeight="false" outlineLevel="0" collapsed="false">
      <c r="A26819" s="1" t="n">
        <f aca="false">A26818+0.000694</f>
        <v>44107.6116925011</v>
      </c>
      <c r="B26819" s="0" t="n">
        <v>345</v>
      </c>
    </row>
    <row r="26820" customFormat="false" ht="12.8" hidden="false" customHeight="false" outlineLevel="0" collapsed="false">
      <c r="A26820" s="1" t="n">
        <f aca="false">A26819+0.000694</f>
        <v>44107.6123865011</v>
      </c>
      <c r="B26820" s="0" t="n">
        <v>67</v>
      </c>
    </row>
    <row r="26821" customFormat="false" ht="12.8" hidden="false" customHeight="false" outlineLevel="0" collapsed="false">
      <c r="A26821" s="1" t="n">
        <f aca="false">A26820+0.000694</f>
        <v>44107.6130805011</v>
      </c>
      <c r="B26821" s="0" t="n">
        <v>45</v>
      </c>
    </row>
    <row r="26822" customFormat="false" ht="12.8" hidden="false" customHeight="false" outlineLevel="0" collapsed="false">
      <c r="A26822" s="1" t="n">
        <f aca="false">A26821+0.000694</f>
        <v>44107.6137745011</v>
      </c>
      <c r="B26822" s="0" t="n">
        <v>78</v>
      </c>
    </row>
    <row r="26823" customFormat="false" ht="12.8" hidden="false" customHeight="false" outlineLevel="0" collapsed="false">
      <c r="A26823" s="1" t="n">
        <f aca="false">A26822+0.000694</f>
        <v>44107.6144685011</v>
      </c>
      <c r="B26823" s="0" t="n">
        <v>56</v>
      </c>
    </row>
    <row r="26824" customFormat="false" ht="12.8" hidden="false" customHeight="false" outlineLevel="0" collapsed="false">
      <c r="A26824" s="1" t="n">
        <f aca="false">A26823+0.000694</f>
        <v>44107.6151625011</v>
      </c>
      <c r="B26824" s="0" t="n">
        <v>456</v>
      </c>
    </row>
    <row r="26825" customFormat="false" ht="12.8" hidden="false" customHeight="false" outlineLevel="0" collapsed="false">
      <c r="A26825" s="1" t="n">
        <f aca="false">A26824+0.000694</f>
        <v>44107.6158565011</v>
      </c>
      <c r="B26825" s="0" t="n">
        <v>78</v>
      </c>
    </row>
    <row r="26826" customFormat="false" ht="12.8" hidden="false" customHeight="false" outlineLevel="0" collapsed="false">
      <c r="A26826" s="1" t="n">
        <f aca="false">A26825+0.000694</f>
        <v>44107.6165505011</v>
      </c>
      <c r="B26826" s="0" t="n">
        <v>345</v>
      </c>
    </row>
    <row r="26827" customFormat="false" ht="12.8" hidden="false" customHeight="false" outlineLevel="0" collapsed="false">
      <c r="A26827" s="1" t="n">
        <f aca="false">A26826+0.000694</f>
        <v>44107.6172445011</v>
      </c>
      <c r="B26827" s="0" t="n">
        <v>345</v>
      </c>
    </row>
    <row r="26828" customFormat="false" ht="12.8" hidden="false" customHeight="false" outlineLevel="0" collapsed="false">
      <c r="A26828" s="1" t="n">
        <f aca="false">A26827+0.000694</f>
        <v>44107.6179385011</v>
      </c>
      <c r="B26828" s="0" t="n">
        <v>365</v>
      </c>
    </row>
    <row r="26829" customFormat="false" ht="12.8" hidden="false" customHeight="false" outlineLevel="0" collapsed="false">
      <c r="A26829" s="1" t="n">
        <f aca="false">A26828+0.000694</f>
        <v>44107.6186325011</v>
      </c>
      <c r="B26829" s="0" t="n">
        <v>456</v>
      </c>
    </row>
    <row r="26830" customFormat="false" ht="12.8" hidden="false" customHeight="false" outlineLevel="0" collapsed="false">
      <c r="A26830" s="1" t="n">
        <f aca="false">A26829+0.000694</f>
        <v>44107.6193265011</v>
      </c>
      <c r="B26830" s="0" t="n">
        <v>78</v>
      </c>
    </row>
    <row r="26831" customFormat="false" ht="12.8" hidden="false" customHeight="false" outlineLevel="0" collapsed="false">
      <c r="A26831" s="1" t="n">
        <f aca="false">A26830+0.000694</f>
        <v>44107.6200205011</v>
      </c>
      <c r="B26831" s="0" t="n">
        <v>56</v>
      </c>
    </row>
    <row r="26832" customFormat="false" ht="12.8" hidden="false" customHeight="false" outlineLevel="0" collapsed="false">
      <c r="A26832" s="1" t="n">
        <f aca="false">A26831+0.000694</f>
        <v>44107.6207145011</v>
      </c>
      <c r="B26832" s="0" t="n">
        <v>456</v>
      </c>
    </row>
    <row r="26833" customFormat="false" ht="12.8" hidden="false" customHeight="false" outlineLevel="0" collapsed="false">
      <c r="A26833" s="1" t="n">
        <f aca="false">A26832+0.000694</f>
        <v>44107.6214085012</v>
      </c>
      <c r="B26833" s="0" t="n">
        <v>456</v>
      </c>
    </row>
    <row r="26834" customFormat="false" ht="12.8" hidden="false" customHeight="false" outlineLevel="0" collapsed="false">
      <c r="A26834" s="1" t="n">
        <f aca="false">A26833+0.000694</f>
        <v>44107.6221025012</v>
      </c>
      <c r="B26834" s="0" t="n">
        <v>78</v>
      </c>
    </row>
    <row r="26835" customFormat="false" ht="12.8" hidden="false" customHeight="false" outlineLevel="0" collapsed="false">
      <c r="A26835" s="1" t="n">
        <f aca="false">A26834+0.000694</f>
        <v>44107.6227965012</v>
      </c>
      <c r="B26835" s="0" t="n">
        <v>453</v>
      </c>
    </row>
    <row r="26836" customFormat="false" ht="12.8" hidden="false" customHeight="false" outlineLevel="0" collapsed="false">
      <c r="A26836" s="1" t="n">
        <f aca="false">A26835+0.000694</f>
        <v>44107.6234905012</v>
      </c>
      <c r="B26836" s="0" t="n">
        <v>123</v>
      </c>
    </row>
    <row r="26837" customFormat="false" ht="12.8" hidden="false" customHeight="false" outlineLevel="0" collapsed="false">
      <c r="A26837" s="1" t="n">
        <f aca="false">A26836+0.000694</f>
        <v>44107.6241845012</v>
      </c>
      <c r="B26837" s="0" t="n">
        <v>87</v>
      </c>
    </row>
    <row r="26838" customFormat="false" ht="12.8" hidden="false" customHeight="false" outlineLevel="0" collapsed="false">
      <c r="A26838" s="1" t="n">
        <f aca="false">A26837+0.000694</f>
        <v>44107.6248785012</v>
      </c>
      <c r="B26838" s="0" t="n">
        <v>453</v>
      </c>
    </row>
    <row r="26839" customFormat="false" ht="12.8" hidden="false" customHeight="false" outlineLevel="0" collapsed="false">
      <c r="A26839" s="1" t="n">
        <f aca="false">A26838+0.000694</f>
        <v>44107.6255725012</v>
      </c>
      <c r="B26839" s="0" t="n">
        <v>78</v>
      </c>
    </row>
    <row r="26840" customFormat="false" ht="12.8" hidden="false" customHeight="false" outlineLevel="0" collapsed="false">
      <c r="A26840" s="1" t="n">
        <f aca="false">A26839+0.000694</f>
        <v>44107.6262665012</v>
      </c>
      <c r="B26840" s="0" t="n">
        <v>87</v>
      </c>
    </row>
    <row r="26841" customFormat="false" ht="12.8" hidden="false" customHeight="false" outlineLevel="0" collapsed="false">
      <c r="A26841" s="1" t="n">
        <f aca="false">A26840+0.000694</f>
        <v>44107.6269605012</v>
      </c>
      <c r="B26841" s="0" t="n">
        <v>87</v>
      </c>
    </row>
    <row r="26842" customFormat="false" ht="12.8" hidden="false" customHeight="false" outlineLevel="0" collapsed="false">
      <c r="A26842" s="1" t="n">
        <f aca="false">A26841+0.000694</f>
        <v>44107.6276545012</v>
      </c>
      <c r="B26842" s="0" t="n">
        <v>345</v>
      </c>
    </row>
    <row r="26843" customFormat="false" ht="12.8" hidden="false" customHeight="false" outlineLevel="0" collapsed="false">
      <c r="A26843" s="1" t="n">
        <f aca="false">A26842+0.000694</f>
        <v>44107.6283485012</v>
      </c>
      <c r="B26843" s="0" t="n">
        <v>435</v>
      </c>
    </row>
    <row r="26844" customFormat="false" ht="12.8" hidden="false" customHeight="false" outlineLevel="0" collapsed="false">
      <c r="A26844" s="1" t="n">
        <f aca="false">A26843+0.000694</f>
        <v>44107.6290425012</v>
      </c>
      <c r="B26844" s="0" t="n">
        <v>234</v>
      </c>
    </row>
    <row r="26845" customFormat="false" ht="12.8" hidden="false" customHeight="false" outlineLevel="0" collapsed="false">
      <c r="A26845" s="1" t="n">
        <f aca="false">A26844+0.000694</f>
        <v>44107.6297365012</v>
      </c>
      <c r="B26845" s="0" t="n">
        <v>54</v>
      </c>
    </row>
    <row r="26846" customFormat="false" ht="12.8" hidden="false" customHeight="false" outlineLevel="0" collapsed="false">
      <c r="A26846" s="1" t="n">
        <f aca="false">A26845+0.000694</f>
        <v>44107.6304305012</v>
      </c>
      <c r="B26846" s="0" t="n">
        <v>6</v>
      </c>
    </row>
    <row r="26847" customFormat="false" ht="12.8" hidden="false" customHeight="false" outlineLevel="0" collapsed="false">
      <c r="A26847" s="1" t="n">
        <f aca="false">A26846+0.000694</f>
        <v>44107.6311245012</v>
      </c>
      <c r="B26847" s="0" t="n">
        <v>345</v>
      </c>
    </row>
    <row r="26848" customFormat="false" ht="12.8" hidden="false" customHeight="false" outlineLevel="0" collapsed="false">
      <c r="A26848" s="1" t="n">
        <f aca="false">A26847+0.000694</f>
        <v>44107.6318185012</v>
      </c>
      <c r="B26848" s="0" t="n">
        <v>67</v>
      </c>
    </row>
    <row r="26849" customFormat="false" ht="12.8" hidden="false" customHeight="false" outlineLevel="0" collapsed="false">
      <c r="A26849" s="1" t="n">
        <f aca="false">A26848+0.000694</f>
        <v>44107.6325125012</v>
      </c>
      <c r="B26849" s="0" t="n">
        <v>45</v>
      </c>
    </row>
    <row r="26850" customFormat="false" ht="12.8" hidden="false" customHeight="false" outlineLevel="0" collapsed="false">
      <c r="A26850" s="1" t="n">
        <f aca="false">A26849+0.000694</f>
        <v>44107.6332065012</v>
      </c>
      <c r="B26850" s="0" t="n">
        <v>78</v>
      </c>
    </row>
    <row r="26851" customFormat="false" ht="12.8" hidden="false" customHeight="false" outlineLevel="0" collapsed="false">
      <c r="A26851" s="1" t="n">
        <f aca="false">A26850+0.000694</f>
        <v>44107.6339005012</v>
      </c>
      <c r="B26851" s="0" t="n">
        <v>56</v>
      </c>
    </row>
    <row r="26852" customFormat="false" ht="12.8" hidden="false" customHeight="false" outlineLevel="0" collapsed="false">
      <c r="A26852" s="1" t="n">
        <f aca="false">A26851+0.000694</f>
        <v>44107.6345945012</v>
      </c>
      <c r="B26852" s="0" t="n">
        <v>456</v>
      </c>
    </row>
    <row r="26853" customFormat="false" ht="12.8" hidden="false" customHeight="false" outlineLevel="0" collapsed="false">
      <c r="A26853" s="1" t="n">
        <f aca="false">A26852+0.000694</f>
        <v>44107.6352885012</v>
      </c>
      <c r="B26853" s="0" t="n">
        <v>78</v>
      </c>
    </row>
    <row r="26854" customFormat="false" ht="12.8" hidden="false" customHeight="false" outlineLevel="0" collapsed="false">
      <c r="A26854" s="1" t="n">
        <f aca="false">A26853+0.000694</f>
        <v>44107.6359825012</v>
      </c>
      <c r="B26854" s="0" t="n">
        <v>345</v>
      </c>
    </row>
    <row r="26855" customFormat="false" ht="12.8" hidden="false" customHeight="false" outlineLevel="0" collapsed="false">
      <c r="A26855" s="1" t="n">
        <f aca="false">A26854+0.000694</f>
        <v>44107.6366765012</v>
      </c>
      <c r="B26855" s="0" t="n">
        <v>345</v>
      </c>
    </row>
    <row r="26856" customFormat="false" ht="12.8" hidden="false" customHeight="false" outlineLevel="0" collapsed="false">
      <c r="A26856" s="1" t="n">
        <f aca="false">A26855+0.000694</f>
        <v>44107.6373705012</v>
      </c>
      <c r="B26856" s="0" t="n">
        <v>365</v>
      </c>
    </row>
    <row r="26857" customFormat="false" ht="12.8" hidden="false" customHeight="false" outlineLevel="0" collapsed="false">
      <c r="A26857" s="1" t="n">
        <f aca="false">A26856+0.000694</f>
        <v>44107.6380645012</v>
      </c>
      <c r="B26857" s="0" t="n">
        <v>456</v>
      </c>
    </row>
    <row r="26858" customFormat="false" ht="12.8" hidden="false" customHeight="false" outlineLevel="0" collapsed="false">
      <c r="A26858" s="1" t="n">
        <f aca="false">A26857+0.000694</f>
        <v>44107.6387585012</v>
      </c>
      <c r="B26858" s="0" t="n">
        <v>78</v>
      </c>
    </row>
    <row r="26859" customFormat="false" ht="12.8" hidden="false" customHeight="false" outlineLevel="0" collapsed="false">
      <c r="A26859" s="1" t="n">
        <f aca="false">A26858+0.000694</f>
        <v>44107.6394525012</v>
      </c>
      <c r="B26859" s="0" t="n">
        <v>56</v>
      </c>
    </row>
    <row r="26860" customFormat="false" ht="12.8" hidden="false" customHeight="false" outlineLevel="0" collapsed="false">
      <c r="A26860" s="1" t="n">
        <f aca="false">A26859+0.000694</f>
        <v>44107.6401465012</v>
      </c>
      <c r="B26860" s="0" t="n">
        <v>456</v>
      </c>
    </row>
    <row r="26861" customFormat="false" ht="12.8" hidden="false" customHeight="false" outlineLevel="0" collapsed="false">
      <c r="A26861" s="1" t="n">
        <f aca="false">A26860+0.000694</f>
        <v>44107.6408405012</v>
      </c>
      <c r="B26861" s="0" t="n">
        <v>456</v>
      </c>
    </row>
    <row r="26862" customFormat="false" ht="12.8" hidden="false" customHeight="false" outlineLevel="0" collapsed="false">
      <c r="A26862" s="1" t="n">
        <f aca="false">A26861+0.000694</f>
        <v>44107.6415345012</v>
      </c>
      <c r="B26862" s="0" t="n">
        <v>78</v>
      </c>
    </row>
    <row r="26863" customFormat="false" ht="12.8" hidden="false" customHeight="false" outlineLevel="0" collapsed="false">
      <c r="A26863" s="1" t="n">
        <f aca="false">A26862+0.000694</f>
        <v>44107.6422285012</v>
      </c>
      <c r="B26863" s="0" t="n">
        <v>453</v>
      </c>
    </row>
    <row r="26864" customFormat="false" ht="12.8" hidden="false" customHeight="false" outlineLevel="0" collapsed="false">
      <c r="A26864" s="1" t="n">
        <f aca="false">A26863+0.000694</f>
        <v>44107.6429225012</v>
      </c>
      <c r="B26864" s="0" t="n">
        <v>123</v>
      </c>
    </row>
    <row r="26865" customFormat="false" ht="12.8" hidden="false" customHeight="false" outlineLevel="0" collapsed="false">
      <c r="A26865" s="1" t="n">
        <f aca="false">A26864+0.000694</f>
        <v>44107.6436165012</v>
      </c>
      <c r="B26865" s="0" t="n">
        <v>87</v>
      </c>
    </row>
    <row r="26866" customFormat="false" ht="12.8" hidden="false" customHeight="false" outlineLevel="0" collapsed="false">
      <c r="A26866" s="1" t="n">
        <f aca="false">A26865+0.000694</f>
        <v>44107.6443105012</v>
      </c>
      <c r="B26866" s="0" t="n">
        <v>453</v>
      </c>
    </row>
    <row r="26867" customFormat="false" ht="12.8" hidden="false" customHeight="false" outlineLevel="0" collapsed="false">
      <c r="A26867" s="1" t="n">
        <f aca="false">A26866+0.000694</f>
        <v>44107.6450045012</v>
      </c>
      <c r="B26867" s="0" t="n">
        <v>78</v>
      </c>
    </row>
    <row r="26868" customFormat="false" ht="12.8" hidden="false" customHeight="false" outlineLevel="0" collapsed="false">
      <c r="A26868" s="1" t="n">
        <f aca="false">A26867+0.000694</f>
        <v>44107.6456985012</v>
      </c>
      <c r="B26868" s="0" t="n">
        <v>87</v>
      </c>
    </row>
    <row r="26869" customFormat="false" ht="12.8" hidden="false" customHeight="false" outlineLevel="0" collapsed="false">
      <c r="A26869" s="1" t="n">
        <f aca="false">A26868+0.000694</f>
        <v>44107.6463925012</v>
      </c>
      <c r="B26869" s="0" t="n">
        <v>87</v>
      </c>
    </row>
    <row r="26870" customFormat="false" ht="12.8" hidden="false" customHeight="false" outlineLevel="0" collapsed="false">
      <c r="A26870" s="1" t="n">
        <f aca="false">A26869+0.000694</f>
        <v>44107.6470865012</v>
      </c>
      <c r="B26870" s="0" t="n">
        <v>345</v>
      </c>
    </row>
    <row r="26871" customFormat="false" ht="12.8" hidden="false" customHeight="false" outlineLevel="0" collapsed="false">
      <c r="A26871" s="1" t="n">
        <f aca="false">A26870+0.000694</f>
        <v>44107.6477805012</v>
      </c>
      <c r="B26871" s="0" t="n">
        <v>435</v>
      </c>
    </row>
    <row r="26872" customFormat="false" ht="12.8" hidden="false" customHeight="false" outlineLevel="0" collapsed="false">
      <c r="A26872" s="1" t="n">
        <f aca="false">A26871+0.000694</f>
        <v>44107.6484745012</v>
      </c>
      <c r="B26872" s="0" t="n">
        <v>234</v>
      </c>
    </row>
    <row r="26873" customFormat="false" ht="12.8" hidden="false" customHeight="false" outlineLevel="0" collapsed="false">
      <c r="A26873" s="1" t="n">
        <f aca="false">A26872+0.000694</f>
        <v>44107.6491685012</v>
      </c>
      <c r="B26873" s="0" t="n">
        <v>54</v>
      </c>
    </row>
    <row r="26874" customFormat="false" ht="12.8" hidden="false" customHeight="false" outlineLevel="0" collapsed="false">
      <c r="A26874" s="1" t="n">
        <f aca="false">A26873+0.000694</f>
        <v>44107.6498625012</v>
      </c>
      <c r="B26874" s="0" t="n">
        <v>6</v>
      </c>
    </row>
    <row r="26875" customFormat="false" ht="12.8" hidden="false" customHeight="false" outlineLevel="0" collapsed="false">
      <c r="A26875" s="1" t="n">
        <f aca="false">A26874+0.000694</f>
        <v>44107.6505565012</v>
      </c>
      <c r="B26875" s="0" t="n">
        <v>345</v>
      </c>
    </row>
    <row r="26876" customFormat="false" ht="12.8" hidden="false" customHeight="false" outlineLevel="0" collapsed="false">
      <c r="A26876" s="1" t="n">
        <f aca="false">A26875+0.000694</f>
        <v>44107.6512505012</v>
      </c>
      <c r="B26876" s="0" t="n">
        <v>67</v>
      </c>
    </row>
    <row r="26877" customFormat="false" ht="12.8" hidden="false" customHeight="false" outlineLevel="0" collapsed="false">
      <c r="A26877" s="1" t="n">
        <f aca="false">A26876+0.000694</f>
        <v>44107.6519445012</v>
      </c>
      <c r="B26877" s="0" t="n">
        <v>45</v>
      </c>
    </row>
    <row r="26878" customFormat="false" ht="12.8" hidden="false" customHeight="false" outlineLevel="0" collapsed="false">
      <c r="A26878" s="1" t="n">
        <f aca="false">A26877+0.000694</f>
        <v>44107.6526385012</v>
      </c>
      <c r="B26878" s="0" t="n">
        <v>78</v>
      </c>
    </row>
    <row r="26879" customFormat="false" ht="12.8" hidden="false" customHeight="false" outlineLevel="0" collapsed="false">
      <c r="A26879" s="1" t="n">
        <f aca="false">A26878+0.000694</f>
        <v>44107.6533325012</v>
      </c>
      <c r="B26879" s="0" t="n">
        <v>56</v>
      </c>
    </row>
    <row r="26880" customFormat="false" ht="12.8" hidden="false" customHeight="false" outlineLevel="0" collapsed="false">
      <c r="A26880" s="1" t="n">
        <f aca="false">A26879+0.000694</f>
        <v>44107.6540265012</v>
      </c>
      <c r="B26880" s="0" t="n">
        <v>456</v>
      </c>
    </row>
    <row r="26881" customFormat="false" ht="12.8" hidden="false" customHeight="false" outlineLevel="0" collapsed="false">
      <c r="A26881" s="1" t="n">
        <f aca="false">A26880+0.000694</f>
        <v>44107.6547205013</v>
      </c>
      <c r="B26881" s="0" t="n">
        <v>78</v>
      </c>
    </row>
    <row r="26882" customFormat="false" ht="12.8" hidden="false" customHeight="false" outlineLevel="0" collapsed="false">
      <c r="A26882" s="1" t="n">
        <f aca="false">A26881+0.000694</f>
        <v>44107.6554145013</v>
      </c>
      <c r="B26882" s="0" t="n">
        <v>345</v>
      </c>
    </row>
    <row r="26883" customFormat="false" ht="12.8" hidden="false" customHeight="false" outlineLevel="0" collapsed="false">
      <c r="A26883" s="1" t="n">
        <f aca="false">A26882+0.000694</f>
        <v>44107.6561085013</v>
      </c>
      <c r="B26883" s="0" t="n">
        <v>345</v>
      </c>
    </row>
    <row r="26884" customFormat="false" ht="12.8" hidden="false" customHeight="false" outlineLevel="0" collapsed="false">
      <c r="A26884" s="1" t="n">
        <f aca="false">A26883+0.000694</f>
        <v>44107.6568025013</v>
      </c>
      <c r="B26884" s="0" t="n">
        <v>365</v>
      </c>
    </row>
    <row r="26885" customFormat="false" ht="12.8" hidden="false" customHeight="false" outlineLevel="0" collapsed="false">
      <c r="A26885" s="1" t="n">
        <f aca="false">A26884+0.000694</f>
        <v>44107.6574965013</v>
      </c>
      <c r="B26885" s="0" t="n">
        <v>456</v>
      </c>
    </row>
    <row r="26886" customFormat="false" ht="12.8" hidden="false" customHeight="false" outlineLevel="0" collapsed="false">
      <c r="A26886" s="1" t="n">
        <f aca="false">A26885+0.000694</f>
        <v>44107.6581905013</v>
      </c>
      <c r="B26886" s="0" t="n">
        <v>78</v>
      </c>
    </row>
    <row r="26887" customFormat="false" ht="12.8" hidden="false" customHeight="false" outlineLevel="0" collapsed="false">
      <c r="A26887" s="1" t="n">
        <f aca="false">A26886+0.000694</f>
        <v>44107.6588845013</v>
      </c>
      <c r="B26887" s="0" t="n">
        <v>56</v>
      </c>
    </row>
    <row r="26888" customFormat="false" ht="12.8" hidden="false" customHeight="false" outlineLevel="0" collapsed="false">
      <c r="A26888" s="1" t="n">
        <f aca="false">A26887+0.000694</f>
        <v>44107.6595785013</v>
      </c>
      <c r="B26888" s="0" t="n">
        <v>456</v>
      </c>
    </row>
    <row r="26889" customFormat="false" ht="12.8" hidden="false" customHeight="false" outlineLevel="0" collapsed="false">
      <c r="A26889" s="1" t="n">
        <f aca="false">A26888+0.000694</f>
        <v>44107.6602725013</v>
      </c>
      <c r="B26889" s="0" t="n">
        <v>456</v>
      </c>
    </row>
    <row r="26890" customFormat="false" ht="12.8" hidden="false" customHeight="false" outlineLevel="0" collapsed="false">
      <c r="A26890" s="1" t="n">
        <f aca="false">A26889+0.000694</f>
        <v>44107.6609665013</v>
      </c>
      <c r="B26890" s="0" t="n">
        <v>78</v>
      </c>
    </row>
    <row r="26891" customFormat="false" ht="12.8" hidden="false" customHeight="false" outlineLevel="0" collapsed="false">
      <c r="A26891" s="1" t="n">
        <f aca="false">A26890+0.000694</f>
        <v>44107.6616605013</v>
      </c>
      <c r="B26891" s="0" t="n">
        <v>453</v>
      </c>
    </row>
    <row r="26892" customFormat="false" ht="12.8" hidden="false" customHeight="false" outlineLevel="0" collapsed="false">
      <c r="A26892" s="1" t="n">
        <f aca="false">A26891+0.000694</f>
        <v>44107.6623545013</v>
      </c>
      <c r="B26892" s="0" t="n">
        <v>123</v>
      </c>
    </row>
    <row r="26893" customFormat="false" ht="12.8" hidden="false" customHeight="false" outlineLevel="0" collapsed="false">
      <c r="A26893" s="1" t="n">
        <f aca="false">A26892+0.000694</f>
        <v>44107.6630485013</v>
      </c>
      <c r="B26893" s="0" t="n">
        <v>87</v>
      </c>
    </row>
    <row r="26894" customFormat="false" ht="12.8" hidden="false" customHeight="false" outlineLevel="0" collapsed="false">
      <c r="A26894" s="1" t="n">
        <f aca="false">A26893+0.000694</f>
        <v>44107.6637425013</v>
      </c>
      <c r="B26894" s="0" t="n">
        <v>453</v>
      </c>
    </row>
    <row r="26895" customFormat="false" ht="12.8" hidden="false" customHeight="false" outlineLevel="0" collapsed="false">
      <c r="A26895" s="1" t="n">
        <f aca="false">A26894+0.000694</f>
        <v>44107.6644365013</v>
      </c>
      <c r="B26895" s="0" t="n">
        <v>78</v>
      </c>
    </row>
    <row r="26896" customFormat="false" ht="12.8" hidden="false" customHeight="false" outlineLevel="0" collapsed="false">
      <c r="A26896" s="1" t="n">
        <f aca="false">A26895+0.000694</f>
        <v>44107.6651305013</v>
      </c>
      <c r="B26896" s="0" t="n">
        <v>87</v>
      </c>
    </row>
    <row r="26897" customFormat="false" ht="12.8" hidden="false" customHeight="false" outlineLevel="0" collapsed="false">
      <c r="A26897" s="1" t="n">
        <f aca="false">A26896+0.000694</f>
        <v>44107.6658245013</v>
      </c>
      <c r="B26897" s="0" t="n">
        <v>87</v>
      </c>
    </row>
    <row r="26898" customFormat="false" ht="12.8" hidden="false" customHeight="false" outlineLevel="0" collapsed="false">
      <c r="A26898" s="1" t="n">
        <f aca="false">A26897+0.000694</f>
        <v>44107.6665185013</v>
      </c>
      <c r="B26898" s="0" t="n">
        <v>345</v>
      </c>
    </row>
    <row r="26899" customFormat="false" ht="12.8" hidden="false" customHeight="false" outlineLevel="0" collapsed="false">
      <c r="A26899" s="1" t="n">
        <f aca="false">A26898+0.000694</f>
        <v>44107.6672125013</v>
      </c>
      <c r="B26899" s="0" t="n">
        <v>435</v>
      </c>
    </row>
    <row r="26900" customFormat="false" ht="12.8" hidden="false" customHeight="false" outlineLevel="0" collapsed="false">
      <c r="A26900" s="1" t="n">
        <f aca="false">A26899+0.000694</f>
        <v>44107.6679065013</v>
      </c>
      <c r="B26900" s="0" t="n">
        <v>234</v>
      </c>
    </row>
    <row r="26901" customFormat="false" ht="12.8" hidden="false" customHeight="false" outlineLevel="0" collapsed="false">
      <c r="A26901" s="1" t="n">
        <f aca="false">A26900+0.000694</f>
        <v>44107.6686005013</v>
      </c>
      <c r="B26901" s="0" t="n">
        <v>54</v>
      </c>
    </row>
    <row r="26902" customFormat="false" ht="12.8" hidden="false" customHeight="false" outlineLevel="0" collapsed="false">
      <c r="A26902" s="1" t="n">
        <f aca="false">A26901+0.000694</f>
        <v>44107.6692945013</v>
      </c>
      <c r="B26902" s="0" t="n">
        <v>6</v>
      </c>
    </row>
    <row r="26903" customFormat="false" ht="12.8" hidden="false" customHeight="false" outlineLevel="0" collapsed="false">
      <c r="A26903" s="1" t="n">
        <f aca="false">A26902+0.000694</f>
        <v>44107.6699885013</v>
      </c>
      <c r="B26903" s="0" t="n">
        <v>345</v>
      </c>
    </row>
    <row r="26904" customFormat="false" ht="12.8" hidden="false" customHeight="false" outlineLevel="0" collapsed="false">
      <c r="A26904" s="1" t="n">
        <f aca="false">A26903+0.000694</f>
        <v>44107.6706825013</v>
      </c>
      <c r="B26904" s="0" t="n">
        <v>67</v>
      </c>
    </row>
    <row r="26905" customFormat="false" ht="12.8" hidden="false" customHeight="false" outlineLevel="0" collapsed="false">
      <c r="A26905" s="1" t="n">
        <f aca="false">A26904+0.000694</f>
        <v>44107.6713765013</v>
      </c>
      <c r="B26905" s="0" t="n">
        <v>45</v>
      </c>
    </row>
    <row r="26906" customFormat="false" ht="12.8" hidden="false" customHeight="false" outlineLevel="0" collapsed="false">
      <c r="A26906" s="1" t="n">
        <f aca="false">A26905+0.000694</f>
        <v>44107.6720705013</v>
      </c>
      <c r="B26906" s="0" t="n">
        <v>78</v>
      </c>
    </row>
    <row r="26907" customFormat="false" ht="12.8" hidden="false" customHeight="false" outlineLevel="0" collapsed="false">
      <c r="A26907" s="1" t="n">
        <f aca="false">A26906+0.000694</f>
        <v>44107.6727645013</v>
      </c>
      <c r="B26907" s="0" t="n">
        <v>56</v>
      </c>
    </row>
    <row r="26908" customFormat="false" ht="12.8" hidden="false" customHeight="false" outlineLevel="0" collapsed="false">
      <c r="A26908" s="1" t="n">
        <f aca="false">A26907+0.000694</f>
        <v>44107.6734585013</v>
      </c>
      <c r="B26908" s="0" t="n">
        <v>456</v>
      </c>
    </row>
    <row r="26909" customFormat="false" ht="12.8" hidden="false" customHeight="false" outlineLevel="0" collapsed="false">
      <c r="A26909" s="1" t="n">
        <f aca="false">A26908+0.000694</f>
        <v>44107.6741525013</v>
      </c>
      <c r="B26909" s="0" t="n">
        <v>78</v>
      </c>
    </row>
    <row r="26910" customFormat="false" ht="12.8" hidden="false" customHeight="false" outlineLevel="0" collapsed="false">
      <c r="A26910" s="1" t="n">
        <f aca="false">A26909+0.000694</f>
        <v>44107.6748465013</v>
      </c>
      <c r="B26910" s="0" t="n">
        <v>345</v>
      </c>
    </row>
    <row r="26911" customFormat="false" ht="12.8" hidden="false" customHeight="false" outlineLevel="0" collapsed="false">
      <c r="A26911" s="1" t="n">
        <f aca="false">A26910+0.000694</f>
        <v>44107.6755405013</v>
      </c>
      <c r="B26911" s="0" t="n">
        <v>345</v>
      </c>
    </row>
    <row r="26912" customFormat="false" ht="12.8" hidden="false" customHeight="false" outlineLevel="0" collapsed="false">
      <c r="A26912" s="1" t="n">
        <f aca="false">A26911+0.000694</f>
        <v>44107.6762345013</v>
      </c>
      <c r="B26912" s="0" t="n">
        <v>365</v>
      </c>
    </row>
    <row r="26913" customFormat="false" ht="12.8" hidden="false" customHeight="false" outlineLevel="0" collapsed="false">
      <c r="A26913" s="1" t="n">
        <f aca="false">A26912+0.000694</f>
        <v>44107.6769285013</v>
      </c>
      <c r="B26913" s="0" t="n">
        <v>456</v>
      </c>
    </row>
    <row r="26914" customFormat="false" ht="12.8" hidden="false" customHeight="false" outlineLevel="0" collapsed="false">
      <c r="A26914" s="1" t="n">
        <f aca="false">A26913+0.000694</f>
        <v>44107.6776225013</v>
      </c>
      <c r="B26914" s="0" t="n">
        <v>78</v>
      </c>
    </row>
    <row r="26915" customFormat="false" ht="12.8" hidden="false" customHeight="false" outlineLevel="0" collapsed="false">
      <c r="A26915" s="1" t="n">
        <f aca="false">A26914+0.000694</f>
        <v>44107.6783165013</v>
      </c>
      <c r="B26915" s="0" t="n">
        <v>56</v>
      </c>
    </row>
    <row r="26916" customFormat="false" ht="12.8" hidden="false" customHeight="false" outlineLevel="0" collapsed="false">
      <c r="A26916" s="1" t="n">
        <f aca="false">A26915+0.000694</f>
        <v>44107.6790105013</v>
      </c>
      <c r="B26916" s="0" t="n">
        <v>456</v>
      </c>
    </row>
    <row r="26917" customFormat="false" ht="12.8" hidden="false" customHeight="false" outlineLevel="0" collapsed="false">
      <c r="A26917" s="1" t="n">
        <f aca="false">A26916+0.000694</f>
        <v>44107.6797045013</v>
      </c>
      <c r="B26917" s="0" t="n">
        <v>456</v>
      </c>
    </row>
    <row r="26918" customFormat="false" ht="12.8" hidden="false" customHeight="false" outlineLevel="0" collapsed="false">
      <c r="A26918" s="1" t="n">
        <f aca="false">A26917+0.000694</f>
        <v>44107.6803985013</v>
      </c>
      <c r="B26918" s="0" t="n">
        <v>78</v>
      </c>
    </row>
    <row r="26919" customFormat="false" ht="12.8" hidden="false" customHeight="false" outlineLevel="0" collapsed="false">
      <c r="A26919" s="1" t="n">
        <f aca="false">A26918+0.000694</f>
        <v>44107.6810925013</v>
      </c>
      <c r="B26919" s="0" t="n">
        <v>453</v>
      </c>
    </row>
    <row r="26920" customFormat="false" ht="12.8" hidden="false" customHeight="false" outlineLevel="0" collapsed="false">
      <c r="A26920" s="1" t="n">
        <f aca="false">A26919+0.000694</f>
        <v>44107.6817865013</v>
      </c>
      <c r="B26920" s="0" t="n">
        <v>123</v>
      </c>
    </row>
    <row r="26921" customFormat="false" ht="12.8" hidden="false" customHeight="false" outlineLevel="0" collapsed="false">
      <c r="A26921" s="1" t="n">
        <f aca="false">A26920+0.000694</f>
        <v>44107.6824805013</v>
      </c>
      <c r="B26921" s="0" t="n">
        <v>87</v>
      </c>
    </row>
    <row r="26922" customFormat="false" ht="12.8" hidden="false" customHeight="false" outlineLevel="0" collapsed="false">
      <c r="A26922" s="1" t="n">
        <f aca="false">A26921+0.000694</f>
        <v>44107.6831745013</v>
      </c>
      <c r="B26922" s="0" t="n">
        <v>453</v>
      </c>
    </row>
    <row r="26923" customFormat="false" ht="12.8" hidden="false" customHeight="false" outlineLevel="0" collapsed="false">
      <c r="A26923" s="1" t="n">
        <f aca="false">A26922+0.000694</f>
        <v>44107.6838685013</v>
      </c>
      <c r="B26923" s="0" t="n">
        <v>78</v>
      </c>
    </row>
    <row r="26924" customFormat="false" ht="12.8" hidden="false" customHeight="false" outlineLevel="0" collapsed="false">
      <c r="A26924" s="1" t="n">
        <f aca="false">A26923+0.000694</f>
        <v>44107.6845625013</v>
      </c>
      <c r="B26924" s="0" t="n">
        <v>87</v>
      </c>
    </row>
    <row r="26925" customFormat="false" ht="12.8" hidden="false" customHeight="false" outlineLevel="0" collapsed="false">
      <c r="A26925" s="1" t="n">
        <f aca="false">A26924+0.000694</f>
        <v>44107.6852565013</v>
      </c>
      <c r="B26925" s="0" t="n">
        <v>87</v>
      </c>
    </row>
    <row r="26926" customFormat="false" ht="12.8" hidden="false" customHeight="false" outlineLevel="0" collapsed="false">
      <c r="A26926" s="1" t="n">
        <f aca="false">A26925+0.000694</f>
        <v>44107.6859505013</v>
      </c>
      <c r="B26926" s="0" t="n">
        <v>345</v>
      </c>
    </row>
    <row r="26927" customFormat="false" ht="12.8" hidden="false" customHeight="false" outlineLevel="0" collapsed="false">
      <c r="A26927" s="1" t="n">
        <f aca="false">A26926+0.000694</f>
        <v>44107.6866445013</v>
      </c>
      <c r="B26927" s="0" t="n">
        <v>435</v>
      </c>
    </row>
    <row r="26928" customFormat="false" ht="12.8" hidden="false" customHeight="false" outlineLevel="0" collapsed="false">
      <c r="A26928" s="1" t="n">
        <f aca="false">A26927+0.000694</f>
        <v>44107.6873385013</v>
      </c>
      <c r="B26928" s="0" t="n">
        <v>234</v>
      </c>
    </row>
    <row r="26929" customFormat="false" ht="12.8" hidden="false" customHeight="false" outlineLevel="0" collapsed="false">
      <c r="A26929" s="1" t="n">
        <f aca="false">A26928+0.000694</f>
        <v>44107.6880325014</v>
      </c>
      <c r="B26929" s="0" t="n">
        <v>54</v>
      </c>
    </row>
    <row r="26930" customFormat="false" ht="12.8" hidden="false" customHeight="false" outlineLevel="0" collapsed="false">
      <c r="A26930" s="1" t="n">
        <f aca="false">A26929+0.000694</f>
        <v>44107.6887265014</v>
      </c>
      <c r="B26930" s="0" t="n">
        <v>6</v>
      </c>
    </row>
    <row r="26931" customFormat="false" ht="12.8" hidden="false" customHeight="false" outlineLevel="0" collapsed="false">
      <c r="A26931" s="1" t="n">
        <f aca="false">A26930+0.000694</f>
        <v>44107.6894205014</v>
      </c>
      <c r="B26931" s="0" t="n">
        <v>345</v>
      </c>
    </row>
    <row r="26932" customFormat="false" ht="12.8" hidden="false" customHeight="false" outlineLevel="0" collapsed="false">
      <c r="A26932" s="1" t="n">
        <f aca="false">A26931+0.000694</f>
        <v>44107.6901145014</v>
      </c>
      <c r="B26932" s="0" t="n">
        <v>67</v>
      </c>
    </row>
    <row r="26933" customFormat="false" ht="12.8" hidden="false" customHeight="false" outlineLevel="0" collapsed="false">
      <c r="A26933" s="1" t="n">
        <f aca="false">A26932+0.000694</f>
        <v>44107.6908085014</v>
      </c>
      <c r="B26933" s="0" t="n">
        <v>45</v>
      </c>
    </row>
    <row r="26934" customFormat="false" ht="12.8" hidden="false" customHeight="false" outlineLevel="0" collapsed="false">
      <c r="A26934" s="1" t="n">
        <f aca="false">A26933+0.000694</f>
        <v>44107.6915025014</v>
      </c>
      <c r="B26934" s="0" t="n">
        <v>78</v>
      </c>
    </row>
    <row r="26935" customFormat="false" ht="12.8" hidden="false" customHeight="false" outlineLevel="0" collapsed="false">
      <c r="A26935" s="1" t="n">
        <f aca="false">A26934+0.000694</f>
        <v>44107.6921965014</v>
      </c>
      <c r="B26935" s="0" t="n">
        <v>56</v>
      </c>
    </row>
    <row r="26936" customFormat="false" ht="12.8" hidden="false" customHeight="false" outlineLevel="0" collapsed="false">
      <c r="A26936" s="1" t="n">
        <f aca="false">A26935+0.000694</f>
        <v>44107.6928905014</v>
      </c>
      <c r="B26936" s="0" t="n">
        <v>456</v>
      </c>
    </row>
    <row r="26937" customFormat="false" ht="12.8" hidden="false" customHeight="false" outlineLevel="0" collapsed="false">
      <c r="A26937" s="1" t="n">
        <f aca="false">A26936+0.000694</f>
        <v>44107.6935845014</v>
      </c>
      <c r="B26937" s="0" t="n">
        <v>78</v>
      </c>
    </row>
    <row r="26938" customFormat="false" ht="12.8" hidden="false" customHeight="false" outlineLevel="0" collapsed="false">
      <c r="A26938" s="1" t="n">
        <f aca="false">A26937+0.000694</f>
        <v>44107.6942785014</v>
      </c>
      <c r="B26938" s="0" t="n">
        <v>345</v>
      </c>
    </row>
    <row r="26939" customFormat="false" ht="12.8" hidden="false" customHeight="false" outlineLevel="0" collapsed="false">
      <c r="A26939" s="1" t="n">
        <f aca="false">A26938+0.000694</f>
        <v>44107.6949725014</v>
      </c>
      <c r="B26939" s="0" t="n">
        <v>345</v>
      </c>
    </row>
    <row r="26940" customFormat="false" ht="12.8" hidden="false" customHeight="false" outlineLevel="0" collapsed="false">
      <c r="A26940" s="1" t="n">
        <f aca="false">A26939+0.000694</f>
        <v>44107.6956665014</v>
      </c>
      <c r="B26940" s="0" t="n">
        <v>365</v>
      </c>
    </row>
    <row r="26941" customFormat="false" ht="12.8" hidden="false" customHeight="false" outlineLevel="0" collapsed="false">
      <c r="A26941" s="1" t="n">
        <f aca="false">A26940+0.000694</f>
        <v>44107.6963605014</v>
      </c>
      <c r="B26941" s="0" t="n">
        <v>456</v>
      </c>
    </row>
    <row r="26942" customFormat="false" ht="12.8" hidden="false" customHeight="false" outlineLevel="0" collapsed="false">
      <c r="A26942" s="1" t="n">
        <f aca="false">A26941+0.000694</f>
        <v>44107.6970545014</v>
      </c>
      <c r="B26942" s="0" t="n">
        <v>78</v>
      </c>
    </row>
    <row r="26943" customFormat="false" ht="12.8" hidden="false" customHeight="false" outlineLevel="0" collapsed="false">
      <c r="A26943" s="1" t="n">
        <f aca="false">A26942+0.000694</f>
        <v>44107.6977485014</v>
      </c>
      <c r="B26943" s="0" t="n">
        <v>56</v>
      </c>
    </row>
    <row r="26944" customFormat="false" ht="12.8" hidden="false" customHeight="false" outlineLevel="0" collapsed="false">
      <c r="A26944" s="1" t="n">
        <f aca="false">A26943+0.000694</f>
        <v>44107.6984425014</v>
      </c>
      <c r="B26944" s="0" t="n">
        <v>456</v>
      </c>
    </row>
    <row r="26945" customFormat="false" ht="12.8" hidden="false" customHeight="false" outlineLevel="0" collapsed="false">
      <c r="A26945" s="1" t="n">
        <f aca="false">A26944+0.000694</f>
        <v>44107.6991365014</v>
      </c>
      <c r="B26945" s="0" t="n">
        <v>456</v>
      </c>
    </row>
    <row r="26946" customFormat="false" ht="12.8" hidden="false" customHeight="false" outlineLevel="0" collapsed="false">
      <c r="A26946" s="1" t="n">
        <f aca="false">A26945+0.000694</f>
        <v>44107.6998305014</v>
      </c>
      <c r="B26946" s="0" t="n">
        <v>78</v>
      </c>
    </row>
    <row r="26947" customFormat="false" ht="12.8" hidden="false" customHeight="false" outlineLevel="0" collapsed="false">
      <c r="A26947" s="1" t="n">
        <f aca="false">A26946+0.000694</f>
        <v>44107.7005245014</v>
      </c>
      <c r="B26947" s="0" t="n">
        <v>453</v>
      </c>
    </row>
    <row r="26948" customFormat="false" ht="12.8" hidden="false" customHeight="false" outlineLevel="0" collapsed="false">
      <c r="A26948" s="1" t="n">
        <f aca="false">A26947+0.000694</f>
        <v>44107.7012185014</v>
      </c>
      <c r="B26948" s="0" t="n">
        <v>234</v>
      </c>
    </row>
    <row r="26949" customFormat="false" ht="12.8" hidden="false" customHeight="false" outlineLevel="0" collapsed="false">
      <c r="A26949" s="1" t="n">
        <f aca="false">A26948+0.000694</f>
        <v>44107.7019125014</v>
      </c>
      <c r="B26949" s="0" t="n">
        <v>54</v>
      </c>
    </row>
    <row r="26950" customFormat="false" ht="12.8" hidden="false" customHeight="false" outlineLevel="0" collapsed="false">
      <c r="A26950" s="1" t="n">
        <f aca="false">A26949+0.000694</f>
        <v>44107.7026065014</v>
      </c>
      <c r="B26950" s="0" t="n">
        <v>6</v>
      </c>
    </row>
    <row r="26951" customFormat="false" ht="12.8" hidden="false" customHeight="false" outlineLevel="0" collapsed="false">
      <c r="A26951" s="1" t="n">
        <f aca="false">A26950+0.000694</f>
        <v>44107.7033005014</v>
      </c>
      <c r="B26951" s="0" t="n">
        <v>345</v>
      </c>
    </row>
    <row r="26952" customFormat="false" ht="12.8" hidden="false" customHeight="false" outlineLevel="0" collapsed="false">
      <c r="A26952" s="1" t="n">
        <f aca="false">A26951+0.000694</f>
        <v>44107.7039945014</v>
      </c>
      <c r="B26952" s="0" t="n">
        <v>67</v>
      </c>
    </row>
    <row r="26953" customFormat="false" ht="12.8" hidden="false" customHeight="false" outlineLevel="0" collapsed="false">
      <c r="A26953" s="1" t="n">
        <f aca="false">A26952+0.000694</f>
        <v>44107.7046885014</v>
      </c>
      <c r="B26953" s="0" t="n">
        <v>45</v>
      </c>
    </row>
    <row r="26954" customFormat="false" ht="12.8" hidden="false" customHeight="false" outlineLevel="0" collapsed="false">
      <c r="A26954" s="1" t="n">
        <f aca="false">A26953+0.000694</f>
        <v>44107.7053825014</v>
      </c>
      <c r="B26954" s="0" t="n">
        <v>78</v>
      </c>
    </row>
    <row r="26955" customFormat="false" ht="12.8" hidden="false" customHeight="false" outlineLevel="0" collapsed="false">
      <c r="A26955" s="1" t="n">
        <f aca="false">A26954+0.000694</f>
        <v>44107.7060765014</v>
      </c>
      <c r="B26955" s="0" t="n">
        <v>56</v>
      </c>
    </row>
    <row r="26956" customFormat="false" ht="12.8" hidden="false" customHeight="false" outlineLevel="0" collapsed="false">
      <c r="A26956" s="1" t="n">
        <f aca="false">A26955+0.000694</f>
        <v>44107.7067705014</v>
      </c>
      <c r="B26956" s="0" t="n">
        <v>456</v>
      </c>
    </row>
    <row r="26957" customFormat="false" ht="12.8" hidden="false" customHeight="false" outlineLevel="0" collapsed="false">
      <c r="A26957" s="1" t="n">
        <f aca="false">A26956+0.000694</f>
        <v>44107.7074645014</v>
      </c>
      <c r="B26957" s="0" t="n">
        <v>78</v>
      </c>
    </row>
    <row r="26958" customFormat="false" ht="12.8" hidden="false" customHeight="false" outlineLevel="0" collapsed="false">
      <c r="A26958" s="1" t="n">
        <f aca="false">A26957+0.000694</f>
        <v>44107.7081585014</v>
      </c>
      <c r="B26958" s="0" t="n">
        <v>345</v>
      </c>
    </row>
    <row r="26959" customFormat="false" ht="12.8" hidden="false" customHeight="false" outlineLevel="0" collapsed="false">
      <c r="A26959" s="1" t="n">
        <f aca="false">A26958+0.000694</f>
        <v>44107.7088525014</v>
      </c>
      <c r="B26959" s="0" t="n">
        <v>345</v>
      </c>
    </row>
    <row r="26960" customFormat="false" ht="12.8" hidden="false" customHeight="false" outlineLevel="0" collapsed="false">
      <c r="A26960" s="1" t="n">
        <f aca="false">A26959+0.000694</f>
        <v>44107.7095465014</v>
      </c>
      <c r="B26960" s="0" t="n">
        <v>365</v>
      </c>
    </row>
    <row r="26961" customFormat="false" ht="12.8" hidden="false" customHeight="false" outlineLevel="0" collapsed="false">
      <c r="A26961" s="1" t="n">
        <f aca="false">A26960+0.000694</f>
        <v>44107.7102405014</v>
      </c>
      <c r="B26961" s="0" t="n">
        <v>456</v>
      </c>
    </row>
    <row r="26962" customFormat="false" ht="12.8" hidden="false" customHeight="false" outlineLevel="0" collapsed="false">
      <c r="A26962" s="1" t="n">
        <f aca="false">A26961+0.000694</f>
        <v>44107.7109345014</v>
      </c>
      <c r="B26962" s="0" t="n">
        <v>78</v>
      </c>
    </row>
    <row r="26963" customFormat="false" ht="12.8" hidden="false" customHeight="false" outlineLevel="0" collapsed="false">
      <c r="A26963" s="1" t="n">
        <f aca="false">A26962+0.000694</f>
        <v>44107.7116285014</v>
      </c>
      <c r="B26963" s="0" t="n">
        <v>56</v>
      </c>
    </row>
    <row r="26964" customFormat="false" ht="12.8" hidden="false" customHeight="false" outlineLevel="0" collapsed="false">
      <c r="A26964" s="1" t="n">
        <f aca="false">A26963+0.000694</f>
        <v>44107.7123225014</v>
      </c>
      <c r="B26964" s="0" t="n">
        <v>456</v>
      </c>
    </row>
    <row r="26965" customFormat="false" ht="12.8" hidden="false" customHeight="false" outlineLevel="0" collapsed="false">
      <c r="A26965" s="1" t="n">
        <f aca="false">A26964+0.000694</f>
        <v>44107.7130165014</v>
      </c>
      <c r="B26965" s="0" t="n">
        <v>456</v>
      </c>
    </row>
    <row r="26966" customFormat="false" ht="12.8" hidden="false" customHeight="false" outlineLevel="0" collapsed="false">
      <c r="A26966" s="1" t="n">
        <f aca="false">A26965+0.000694</f>
        <v>44107.7137105014</v>
      </c>
      <c r="B26966" s="0" t="n">
        <v>78</v>
      </c>
    </row>
    <row r="26967" customFormat="false" ht="12.8" hidden="false" customHeight="false" outlineLevel="0" collapsed="false">
      <c r="A26967" s="1" t="n">
        <f aca="false">A26966+0.000694</f>
        <v>44107.7144045014</v>
      </c>
      <c r="B26967" s="0" t="n">
        <v>453</v>
      </c>
    </row>
    <row r="26968" customFormat="false" ht="12.8" hidden="false" customHeight="false" outlineLevel="0" collapsed="false">
      <c r="A26968" s="1" t="n">
        <f aca="false">A26967+0.000694</f>
        <v>44107.7150985014</v>
      </c>
      <c r="B26968" s="0" t="n">
        <v>123</v>
      </c>
    </row>
    <row r="26969" customFormat="false" ht="12.8" hidden="false" customHeight="false" outlineLevel="0" collapsed="false">
      <c r="A26969" s="1" t="n">
        <f aca="false">A26968+0.000694</f>
        <v>44107.7157925014</v>
      </c>
      <c r="B26969" s="0" t="n">
        <v>87</v>
      </c>
    </row>
    <row r="26970" customFormat="false" ht="12.8" hidden="false" customHeight="false" outlineLevel="0" collapsed="false">
      <c r="A26970" s="1" t="n">
        <f aca="false">A26969+0.000694</f>
        <v>44107.7164865014</v>
      </c>
      <c r="B26970" s="0" t="n">
        <v>453</v>
      </c>
    </row>
    <row r="26971" customFormat="false" ht="12.8" hidden="false" customHeight="false" outlineLevel="0" collapsed="false">
      <c r="A26971" s="1" t="n">
        <f aca="false">A26970+0.000694</f>
        <v>44107.7171805014</v>
      </c>
      <c r="B26971" s="0" t="n">
        <v>78</v>
      </c>
    </row>
    <row r="26972" customFormat="false" ht="12.8" hidden="false" customHeight="false" outlineLevel="0" collapsed="false">
      <c r="A26972" s="1" t="n">
        <f aca="false">A26971+0.000694</f>
        <v>44107.7178745014</v>
      </c>
      <c r="B26972" s="0" t="n">
        <v>87</v>
      </c>
    </row>
    <row r="26973" customFormat="false" ht="12.8" hidden="false" customHeight="false" outlineLevel="0" collapsed="false">
      <c r="A26973" s="1" t="n">
        <f aca="false">A26972+0.000694</f>
        <v>44107.7185685014</v>
      </c>
      <c r="B26973" s="0" t="n">
        <v>87</v>
      </c>
    </row>
    <row r="26974" customFormat="false" ht="12.8" hidden="false" customHeight="false" outlineLevel="0" collapsed="false">
      <c r="A26974" s="1" t="n">
        <f aca="false">A26973+0.000694</f>
        <v>44107.7192625014</v>
      </c>
      <c r="B26974" s="0" t="n">
        <v>345</v>
      </c>
    </row>
    <row r="26975" customFormat="false" ht="12.8" hidden="false" customHeight="false" outlineLevel="0" collapsed="false">
      <c r="A26975" s="1" t="n">
        <f aca="false">A26974+0.000694</f>
        <v>44107.7199565014</v>
      </c>
      <c r="B26975" s="0" t="n">
        <v>435</v>
      </c>
    </row>
    <row r="26976" customFormat="false" ht="12.8" hidden="false" customHeight="false" outlineLevel="0" collapsed="false">
      <c r="A26976" s="1" t="n">
        <f aca="false">A26975+0.000694</f>
        <v>44107.7206505014</v>
      </c>
      <c r="B26976" s="0" t="n">
        <v>234</v>
      </c>
    </row>
    <row r="26977" customFormat="false" ht="12.8" hidden="false" customHeight="false" outlineLevel="0" collapsed="false">
      <c r="A26977" s="1" t="n">
        <f aca="false">A26976+0.000694</f>
        <v>44107.7213445015</v>
      </c>
      <c r="B26977" s="0" t="n">
        <v>54</v>
      </c>
    </row>
    <row r="26978" customFormat="false" ht="12.8" hidden="false" customHeight="false" outlineLevel="0" collapsed="false">
      <c r="A26978" s="1" t="n">
        <f aca="false">A26977+0.000694</f>
        <v>44107.7220385015</v>
      </c>
      <c r="B26978" s="0" t="n">
        <v>6</v>
      </c>
    </row>
    <row r="26979" customFormat="false" ht="12.8" hidden="false" customHeight="false" outlineLevel="0" collapsed="false">
      <c r="A26979" s="1" t="n">
        <f aca="false">A26978+0.000694</f>
        <v>44107.7227325015</v>
      </c>
      <c r="B26979" s="0" t="n">
        <v>345</v>
      </c>
    </row>
    <row r="26980" customFormat="false" ht="12.8" hidden="false" customHeight="false" outlineLevel="0" collapsed="false">
      <c r="A26980" s="1" t="n">
        <f aca="false">A26979+0.000694</f>
        <v>44107.7234265015</v>
      </c>
      <c r="B26980" s="0" t="n">
        <v>67</v>
      </c>
    </row>
    <row r="26981" customFormat="false" ht="12.8" hidden="false" customHeight="false" outlineLevel="0" collapsed="false">
      <c r="A26981" s="1" t="n">
        <f aca="false">A26980+0.000694</f>
        <v>44107.7241205015</v>
      </c>
      <c r="B26981" s="0" t="n">
        <v>45</v>
      </c>
    </row>
    <row r="26982" customFormat="false" ht="12.8" hidden="false" customHeight="false" outlineLevel="0" collapsed="false">
      <c r="A26982" s="1" t="n">
        <f aca="false">A26981+0.000694</f>
        <v>44107.7248145015</v>
      </c>
      <c r="B26982" s="0" t="n">
        <v>78</v>
      </c>
    </row>
    <row r="26983" customFormat="false" ht="12.8" hidden="false" customHeight="false" outlineLevel="0" collapsed="false">
      <c r="A26983" s="1" t="n">
        <f aca="false">A26982+0.000694</f>
        <v>44107.7255085015</v>
      </c>
      <c r="B26983" s="0" t="n">
        <v>56</v>
      </c>
    </row>
    <row r="26984" customFormat="false" ht="12.8" hidden="false" customHeight="false" outlineLevel="0" collapsed="false">
      <c r="A26984" s="1" t="n">
        <f aca="false">A26983+0.000694</f>
        <v>44107.7262025015</v>
      </c>
      <c r="B26984" s="0" t="n">
        <v>456</v>
      </c>
    </row>
    <row r="26985" customFormat="false" ht="12.8" hidden="false" customHeight="false" outlineLevel="0" collapsed="false">
      <c r="A26985" s="1" t="n">
        <f aca="false">A26984+0.000694</f>
        <v>44107.7268965015</v>
      </c>
      <c r="B26985" s="0" t="n">
        <v>78</v>
      </c>
    </row>
    <row r="26986" customFormat="false" ht="12.8" hidden="false" customHeight="false" outlineLevel="0" collapsed="false">
      <c r="A26986" s="1" t="n">
        <f aca="false">A26985+0.000694</f>
        <v>44107.7275905015</v>
      </c>
      <c r="B26986" s="0" t="n">
        <v>345</v>
      </c>
    </row>
    <row r="26987" customFormat="false" ht="12.8" hidden="false" customHeight="false" outlineLevel="0" collapsed="false">
      <c r="A26987" s="1" t="n">
        <f aca="false">A26986+0.000694</f>
        <v>44107.7282845015</v>
      </c>
      <c r="B26987" s="0" t="n">
        <v>345</v>
      </c>
    </row>
    <row r="26988" customFormat="false" ht="12.8" hidden="false" customHeight="false" outlineLevel="0" collapsed="false">
      <c r="A26988" s="1" t="n">
        <f aca="false">A26987+0.000694</f>
        <v>44107.7289785015</v>
      </c>
      <c r="B26988" s="0" t="n">
        <v>365</v>
      </c>
    </row>
    <row r="26989" customFormat="false" ht="12.8" hidden="false" customHeight="false" outlineLevel="0" collapsed="false">
      <c r="A26989" s="1" t="n">
        <f aca="false">A26988+0.000694</f>
        <v>44107.7296725015</v>
      </c>
      <c r="B26989" s="0" t="n">
        <v>456</v>
      </c>
    </row>
    <row r="26990" customFormat="false" ht="12.8" hidden="false" customHeight="false" outlineLevel="0" collapsed="false">
      <c r="A26990" s="1" t="n">
        <f aca="false">A26989+0.000694</f>
        <v>44107.7303665015</v>
      </c>
      <c r="B26990" s="0" t="n">
        <v>78</v>
      </c>
    </row>
    <row r="26991" customFormat="false" ht="12.8" hidden="false" customHeight="false" outlineLevel="0" collapsed="false">
      <c r="A26991" s="1" t="n">
        <f aca="false">A26990+0.000694</f>
        <v>44107.7310605015</v>
      </c>
      <c r="B26991" s="0" t="n">
        <v>56</v>
      </c>
    </row>
    <row r="26992" customFormat="false" ht="12.8" hidden="false" customHeight="false" outlineLevel="0" collapsed="false">
      <c r="A26992" s="1" t="n">
        <f aca="false">A26991+0.000694</f>
        <v>44107.7317545015</v>
      </c>
      <c r="B26992" s="0" t="n">
        <v>456</v>
      </c>
    </row>
    <row r="26993" customFormat="false" ht="12.8" hidden="false" customHeight="false" outlineLevel="0" collapsed="false">
      <c r="A26993" s="1" t="n">
        <f aca="false">A26992+0.000694</f>
        <v>44107.7324485015</v>
      </c>
      <c r="B26993" s="0" t="n">
        <v>456</v>
      </c>
    </row>
    <row r="26994" customFormat="false" ht="12.8" hidden="false" customHeight="false" outlineLevel="0" collapsed="false">
      <c r="A26994" s="1" t="n">
        <f aca="false">A26993+0.000694</f>
        <v>44107.7331425015</v>
      </c>
      <c r="B26994" s="0" t="n">
        <v>78</v>
      </c>
    </row>
    <row r="26995" customFormat="false" ht="12.8" hidden="false" customHeight="false" outlineLevel="0" collapsed="false">
      <c r="A26995" s="1" t="n">
        <f aca="false">A26994+0.000694</f>
        <v>44107.7338365015</v>
      </c>
      <c r="B26995" s="0" t="n">
        <v>453</v>
      </c>
    </row>
    <row r="26996" customFormat="false" ht="12.8" hidden="false" customHeight="false" outlineLevel="0" collapsed="false">
      <c r="A26996" s="1" t="n">
        <f aca="false">A26995+0.000694</f>
        <v>44107.7345305015</v>
      </c>
      <c r="B26996" s="0" t="n">
        <v>123</v>
      </c>
    </row>
    <row r="26997" customFormat="false" ht="12.8" hidden="false" customHeight="false" outlineLevel="0" collapsed="false">
      <c r="A26997" s="1" t="n">
        <f aca="false">A26996+0.000694</f>
        <v>44107.7352245015</v>
      </c>
      <c r="B26997" s="0" t="n">
        <v>87</v>
      </c>
    </row>
    <row r="26998" customFormat="false" ht="12.8" hidden="false" customHeight="false" outlineLevel="0" collapsed="false">
      <c r="A26998" s="1" t="n">
        <f aca="false">A26997+0.000694</f>
        <v>44107.7359185015</v>
      </c>
      <c r="B26998" s="0" t="n">
        <v>453</v>
      </c>
    </row>
    <row r="26999" customFormat="false" ht="12.8" hidden="false" customHeight="false" outlineLevel="0" collapsed="false">
      <c r="A26999" s="1" t="n">
        <f aca="false">A26998+0.000694</f>
        <v>44107.7366125015</v>
      </c>
      <c r="B26999" s="0" t="n">
        <v>78</v>
      </c>
    </row>
    <row r="27000" customFormat="false" ht="12.8" hidden="false" customHeight="false" outlineLevel="0" collapsed="false">
      <c r="A27000" s="1" t="n">
        <f aca="false">A26999+0.000694</f>
        <v>44107.7373065015</v>
      </c>
      <c r="B27000" s="0" t="n">
        <v>87</v>
      </c>
    </row>
    <row r="27001" customFormat="false" ht="12.8" hidden="false" customHeight="false" outlineLevel="0" collapsed="false">
      <c r="A27001" s="1" t="n">
        <f aca="false">A27000+0.000694</f>
        <v>44107.7380005015</v>
      </c>
      <c r="B27001" s="0" t="n">
        <v>87</v>
      </c>
    </row>
    <row r="27002" customFormat="false" ht="12.8" hidden="false" customHeight="false" outlineLevel="0" collapsed="false">
      <c r="A27002" s="1" t="n">
        <f aca="false">A27001+0.000694</f>
        <v>44107.7386945015</v>
      </c>
      <c r="B27002" s="0" t="n">
        <v>345</v>
      </c>
    </row>
    <row r="27003" customFormat="false" ht="12.8" hidden="false" customHeight="false" outlineLevel="0" collapsed="false">
      <c r="A27003" s="1" t="n">
        <f aca="false">A27002+0.000694</f>
        <v>44107.7393885015</v>
      </c>
      <c r="B27003" s="0" t="n">
        <v>435</v>
      </c>
    </row>
    <row r="27004" customFormat="false" ht="12.8" hidden="false" customHeight="false" outlineLevel="0" collapsed="false">
      <c r="A27004" s="1" t="n">
        <f aca="false">A27003+0.000694</f>
        <v>44107.7400825015</v>
      </c>
      <c r="B27004" s="0" t="n">
        <v>234</v>
      </c>
    </row>
    <row r="27005" customFormat="false" ht="12.8" hidden="false" customHeight="false" outlineLevel="0" collapsed="false">
      <c r="A27005" s="1" t="n">
        <f aca="false">A27004+0.000694</f>
        <v>44107.7407765015</v>
      </c>
      <c r="B27005" s="0" t="n">
        <v>54</v>
      </c>
    </row>
    <row r="27006" customFormat="false" ht="12.8" hidden="false" customHeight="false" outlineLevel="0" collapsed="false">
      <c r="A27006" s="1" t="n">
        <f aca="false">A27005+0.000694</f>
        <v>44107.7414705015</v>
      </c>
      <c r="B27006" s="0" t="n">
        <v>6</v>
      </c>
    </row>
    <row r="27007" customFormat="false" ht="12.8" hidden="false" customHeight="false" outlineLevel="0" collapsed="false">
      <c r="A27007" s="1" t="n">
        <f aca="false">A27006+0.000694</f>
        <v>44107.7421645015</v>
      </c>
      <c r="B27007" s="0" t="n">
        <v>345</v>
      </c>
    </row>
    <row r="27008" customFormat="false" ht="12.8" hidden="false" customHeight="false" outlineLevel="0" collapsed="false">
      <c r="A27008" s="1" t="n">
        <f aca="false">A27007+0.000694</f>
        <v>44107.7428585015</v>
      </c>
      <c r="B27008" s="0" t="n">
        <v>67</v>
      </c>
    </row>
    <row r="27009" customFormat="false" ht="12.8" hidden="false" customHeight="false" outlineLevel="0" collapsed="false">
      <c r="A27009" s="1" t="n">
        <f aca="false">A27008+0.000694</f>
        <v>44107.7435525015</v>
      </c>
      <c r="B27009" s="0" t="n">
        <v>45</v>
      </c>
    </row>
    <row r="27010" customFormat="false" ht="12.8" hidden="false" customHeight="false" outlineLevel="0" collapsed="false">
      <c r="A27010" s="1" t="n">
        <f aca="false">A27009+0.000694</f>
        <v>44107.7442465015</v>
      </c>
      <c r="B27010" s="0" t="n">
        <v>78</v>
      </c>
    </row>
    <row r="27011" customFormat="false" ht="12.8" hidden="false" customHeight="false" outlineLevel="0" collapsed="false">
      <c r="A27011" s="1" t="n">
        <f aca="false">A27010+0.000694</f>
        <v>44107.7449405015</v>
      </c>
      <c r="B27011" s="0" t="n">
        <v>56</v>
      </c>
    </row>
    <row r="27012" customFormat="false" ht="12.8" hidden="false" customHeight="false" outlineLevel="0" collapsed="false">
      <c r="A27012" s="1" t="n">
        <f aca="false">A27011+0.000694</f>
        <v>44107.7456345015</v>
      </c>
      <c r="B27012" s="0" t="n">
        <v>456</v>
      </c>
    </row>
    <row r="27013" customFormat="false" ht="12.8" hidden="false" customHeight="false" outlineLevel="0" collapsed="false">
      <c r="A27013" s="1" t="n">
        <f aca="false">A27012+0.000694</f>
        <v>44107.7463285015</v>
      </c>
      <c r="B27013" s="0" t="n">
        <v>78</v>
      </c>
    </row>
    <row r="27014" customFormat="false" ht="12.8" hidden="false" customHeight="false" outlineLevel="0" collapsed="false">
      <c r="A27014" s="1" t="n">
        <f aca="false">A27013+0.000694</f>
        <v>44107.7470225015</v>
      </c>
      <c r="B27014" s="0" t="n">
        <v>345</v>
      </c>
    </row>
    <row r="27015" customFormat="false" ht="12.8" hidden="false" customHeight="false" outlineLevel="0" collapsed="false">
      <c r="A27015" s="1" t="n">
        <f aca="false">A27014+0.000694</f>
        <v>44107.7477165015</v>
      </c>
      <c r="B27015" s="0" t="n">
        <v>345</v>
      </c>
    </row>
    <row r="27016" customFormat="false" ht="12.8" hidden="false" customHeight="false" outlineLevel="0" collapsed="false">
      <c r="A27016" s="1" t="n">
        <f aca="false">A27015+0.000694</f>
        <v>44107.7484105015</v>
      </c>
      <c r="B27016" s="0" t="n">
        <v>365</v>
      </c>
    </row>
    <row r="27017" customFormat="false" ht="12.8" hidden="false" customHeight="false" outlineLevel="0" collapsed="false">
      <c r="A27017" s="1" t="n">
        <f aca="false">A27016+0.000694</f>
        <v>44107.7491045015</v>
      </c>
      <c r="B27017" s="0" t="n">
        <v>456</v>
      </c>
    </row>
    <row r="27018" customFormat="false" ht="12.8" hidden="false" customHeight="false" outlineLevel="0" collapsed="false">
      <c r="A27018" s="1" t="n">
        <f aca="false">A27017+0.000694</f>
        <v>44107.7497985015</v>
      </c>
      <c r="B27018" s="0" t="n">
        <v>78</v>
      </c>
    </row>
    <row r="27019" customFormat="false" ht="12.8" hidden="false" customHeight="false" outlineLevel="0" collapsed="false">
      <c r="A27019" s="1" t="n">
        <f aca="false">A27018+0.000694</f>
        <v>44107.7504925015</v>
      </c>
      <c r="B27019" s="0" t="n">
        <v>56</v>
      </c>
    </row>
    <row r="27020" customFormat="false" ht="12.8" hidden="false" customHeight="false" outlineLevel="0" collapsed="false">
      <c r="A27020" s="1" t="n">
        <f aca="false">A27019+0.000694</f>
        <v>44107.7511865015</v>
      </c>
      <c r="B27020" s="0" t="n">
        <v>456</v>
      </c>
    </row>
    <row r="27021" customFormat="false" ht="12.8" hidden="false" customHeight="false" outlineLevel="0" collapsed="false">
      <c r="A27021" s="1" t="n">
        <f aca="false">A27020+0.000694</f>
        <v>44107.7518805015</v>
      </c>
      <c r="B27021" s="0" t="n">
        <v>456</v>
      </c>
    </row>
    <row r="27022" customFormat="false" ht="12.8" hidden="false" customHeight="false" outlineLevel="0" collapsed="false">
      <c r="A27022" s="1" t="n">
        <f aca="false">A27021+0.000694</f>
        <v>44107.7525745015</v>
      </c>
      <c r="B27022" s="0" t="n">
        <v>78</v>
      </c>
    </row>
    <row r="27023" customFormat="false" ht="12.8" hidden="false" customHeight="false" outlineLevel="0" collapsed="false">
      <c r="A27023" s="1" t="n">
        <f aca="false">A27022+0.000694</f>
        <v>44107.7532685016</v>
      </c>
      <c r="B27023" s="0" t="n">
        <v>453</v>
      </c>
    </row>
    <row r="27024" customFormat="false" ht="12.8" hidden="false" customHeight="false" outlineLevel="0" collapsed="false">
      <c r="A27024" s="1" t="n">
        <f aca="false">A27023+0.000694</f>
        <v>44107.7539625015</v>
      </c>
      <c r="B27024" s="0" t="n">
        <v>123</v>
      </c>
    </row>
    <row r="27025" customFormat="false" ht="12.8" hidden="false" customHeight="false" outlineLevel="0" collapsed="false">
      <c r="A27025" s="1" t="n">
        <f aca="false">A27024+0.000694</f>
        <v>44107.7546565016</v>
      </c>
      <c r="B27025" s="0" t="n">
        <v>87</v>
      </c>
    </row>
    <row r="27026" customFormat="false" ht="12.8" hidden="false" customHeight="false" outlineLevel="0" collapsed="false">
      <c r="A27026" s="1" t="n">
        <f aca="false">A27025+0.000694</f>
        <v>44107.7553505016</v>
      </c>
      <c r="B27026" s="0" t="n">
        <v>453</v>
      </c>
    </row>
    <row r="27027" customFormat="false" ht="12.8" hidden="false" customHeight="false" outlineLevel="0" collapsed="false">
      <c r="A27027" s="1" t="n">
        <f aca="false">A27026+0.000694</f>
        <v>44107.7560445016</v>
      </c>
      <c r="B27027" s="0" t="n">
        <v>78</v>
      </c>
    </row>
    <row r="27028" customFormat="false" ht="12.8" hidden="false" customHeight="false" outlineLevel="0" collapsed="false">
      <c r="A27028" s="1" t="n">
        <f aca="false">A27027+0.000694</f>
        <v>44107.7567385016</v>
      </c>
      <c r="B27028" s="0" t="n">
        <v>87</v>
      </c>
    </row>
    <row r="27029" customFormat="false" ht="12.8" hidden="false" customHeight="false" outlineLevel="0" collapsed="false">
      <c r="A27029" s="1" t="n">
        <f aca="false">A27028+0.000694</f>
        <v>44107.7574325016</v>
      </c>
      <c r="B27029" s="0" t="n">
        <v>87</v>
      </c>
    </row>
    <row r="27030" customFormat="false" ht="12.8" hidden="false" customHeight="false" outlineLevel="0" collapsed="false">
      <c r="A27030" s="1" t="n">
        <f aca="false">A27029+0.000694</f>
        <v>44107.7581265016</v>
      </c>
      <c r="B27030" s="0" t="n">
        <v>345</v>
      </c>
    </row>
    <row r="27031" customFormat="false" ht="12.8" hidden="false" customHeight="false" outlineLevel="0" collapsed="false">
      <c r="A27031" s="1" t="n">
        <f aca="false">A27030+0.000694</f>
        <v>44107.7588205016</v>
      </c>
      <c r="B27031" s="0" t="n">
        <v>435</v>
      </c>
    </row>
    <row r="27032" customFormat="false" ht="12.8" hidden="false" customHeight="false" outlineLevel="0" collapsed="false">
      <c r="A27032" s="1" t="n">
        <f aca="false">A27031+0.000694</f>
        <v>44107.7595145016</v>
      </c>
      <c r="B27032" s="0" t="n">
        <v>234</v>
      </c>
    </row>
    <row r="27033" customFormat="false" ht="12.8" hidden="false" customHeight="false" outlineLevel="0" collapsed="false">
      <c r="A27033" s="1" t="n">
        <f aca="false">A27032+0.000694</f>
        <v>44107.7602085016</v>
      </c>
      <c r="B27033" s="0" t="n">
        <v>54</v>
      </c>
    </row>
    <row r="27034" customFormat="false" ht="12.8" hidden="false" customHeight="false" outlineLevel="0" collapsed="false">
      <c r="A27034" s="1" t="n">
        <f aca="false">A27033+0.000694</f>
        <v>44107.7609025016</v>
      </c>
      <c r="B27034" s="0" t="n">
        <v>6</v>
      </c>
    </row>
    <row r="27035" customFormat="false" ht="12.8" hidden="false" customHeight="false" outlineLevel="0" collapsed="false">
      <c r="A27035" s="1" t="n">
        <f aca="false">A27034+0.000694</f>
        <v>44107.7615965016</v>
      </c>
      <c r="B27035" s="0" t="n">
        <v>345</v>
      </c>
    </row>
    <row r="27036" customFormat="false" ht="12.8" hidden="false" customHeight="false" outlineLevel="0" collapsed="false">
      <c r="A27036" s="1" t="n">
        <f aca="false">A27035+0.000694</f>
        <v>44107.7622905016</v>
      </c>
      <c r="B27036" s="0" t="n">
        <v>67</v>
      </c>
    </row>
    <row r="27037" customFormat="false" ht="12.8" hidden="false" customHeight="false" outlineLevel="0" collapsed="false">
      <c r="A27037" s="1" t="n">
        <f aca="false">A27036+0.000694</f>
        <v>44107.7629845016</v>
      </c>
      <c r="B27037" s="0" t="n">
        <v>45</v>
      </c>
    </row>
    <row r="27038" customFormat="false" ht="12.8" hidden="false" customHeight="false" outlineLevel="0" collapsed="false">
      <c r="A27038" s="1" t="n">
        <f aca="false">A27037+0.000694</f>
        <v>44107.7636785016</v>
      </c>
      <c r="B27038" s="0" t="n">
        <v>78</v>
      </c>
    </row>
    <row r="27039" customFormat="false" ht="12.8" hidden="false" customHeight="false" outlineLevel="0" collapsed="false">
      <c r="A27039" s="1" t="n">
        <f aca="false">A27038+0.000694</f>
        <v>44107.7643725016</v>
      </c>
      <c r="B27039" s="0" t="n">
        <v>56</v>
      </c>
    </row>
    <row r="27040" customFormat="false" ht="12.8" hidden="false" customHeight="false" outlineLevel="0" collapsed="false">
      <c r="A27040" s="1" t="n">
        <f aca="false">A27039+0.000694</f>
        <v>44107.7650665016</v>
      </c>
      <c r="B27040" s="0" t="n">
        <v>456</v>
      </c>
    </row>
    <row r="27041" customFormat="false" ht="12.8" hidden="false" customHeight="false" outlineLevel="0" collapsed="false">
      <c r="A27041" s="1" t="n">
        <f aca="false">A27040+0.000694</f>
        <v>44107.7657605016</v>
      </c>
      <c r="B27041" s="0" t="n">
        <v>78</v>
      </c>
    </row>
    <row r="27042" customFormat="false" ht="12.8" hidden="false" customHeight="false" outlineLevel="0" collapsed="false">
      <c r="A27042" s="1" t="n">
        <f aca="false">A27041+0.000694</f>
        <v>44107.7664545016</v>
      </c>
      <c r="B27042" s="0" t="n">
        <v>345</v>
      </c>
    </row>
    <row r="27043" customFormat="false" ht="12.8" hidden="false" customHeight="false" outlineLevel="0" collapsed="false">
      <c r="A27043" s="1" t="n">
        <f aca="false">A27042+0.000694</f>
        <v>44107.7671485016</v>
      </c>
      <c r="B27043" s="0" t="n">
        <v>345</v>
      </c>
    </row>
    <row r="27044" customFormat="false" ht="12.8" hidden="false" customHeight="false" outlineLevel="0" collapsed="false">
      <c r="A27044" s="1" t="n">
        <f aca="false">A27043+0.000694</f>
        <v>44107.7678425016</v>
      </c>
      <c r="B27044" s="0" t="n">
        <v>365</v>
      </c>
    </row>
    <row r="27045" customFormat="false" ht="12.8" hidden="false" customHeight="false" outlineLevel="0" collapsed="false">
      <c r="A27045" s="1" t="n">
        <f aca="false">A27044+0.000694</f>
        <v>44107.7685365016</v>
      </c>
      <c r="B27045" s="0" t="n">
        <v>456</v>
      </c>
    </row>
    <row r="27046" customFormat="false" ht="12.8" hidden="false" customHeight="false" outlineLevel="0" collapsed="false">
      <c r="A27046" s="1" t="n">
        <f aca="false">A27045+0.000694</f>
        <v>44107.7692305016</v>
      </c>
      <c r="B27046" s="0" t="n">
        <v>78</v>
      </c>
    </row>
    <row r="27047" customFormat="false" ht="12.8" hidden="false" customHeight="false" outlineLevel="0" collapsed="false">
      <c r="A27047" s="1" t="n">
        <f aca="false">A27046+0.000694</f>
        <v>44107.7699245016</v>
      </c>
      <c r="B27047" s="0" t="n">
        <v>56</v>
      </c>
    </row>
    <row r="27048" customFormat="false" ht="12.8" hidden="false" customHeight="false" outlineLevel="0" collapsed="false">
      <c r="A27048" s="1" t="n">
        <f aca="false">A27047+0.000694</f>
        <v>44107.7706185016</v>
      </c>
      <c r="B27048" s="0" t="n">
        <v>456</v>
      </c>
    </row>
    <row r="27049" customFormat="false" ht="12.8" hidden="false" customHeight="false" outlineLevel="0" collapsed="false">
      <c r="A27049" s="1" t="n">
        <f aca="false">A27048+0.000694</f>
        <v>44107.7713125016</v>
      </c>
      <c r="B27049" s="0" t="n">
        <v>456</v>
      </c>
    </row>
    <row r="27050" customFormat="false" ht="12.8" hidden="false" customHeight="false" outlineLevel="0" collapsed="false">
      <c r="A27050" s="1" t="n">
        <f aca="false">A27049+0.000694</f>
        <v>44107.7720065016</v>
      </c>
      <c r="B27050" s="0" t="n">
        <v>78</v>
      </c>
    </row>
    <row r="27051" customFormat="false" ht="12.8" hidden="false" customHeight="false" outlineLevel="0" collapsed="false">
      <c r="A27051" s="1" t="n">
        <f aca="false">A27050+0.000694</f>
        <v>44107.7727005016</v>
      </c>
      <c r="B27051" s="0" t="n">
        <v>453</v>
      </c>
    </row>
    <row r="27052" customFormat="false" ht="12.8" hidden="false" customHeight="false" outlineLevel="0" collapsed="false">
      <c r="A27052" s="1" t="n">
        <f aca="false">A27051+0.000694</f>
        <v>44107.7733945016</v>
      </c>
      <c r="B27052" s="0" t="n">
        <v>123</v>
      </c>
    </row>
    <row r="27053" customFormat="false" ht="12.8" hidden="false" customHeight="false" outlineLevel="0" collapsed="false">
      <c r="A27053" s="1" t="n">
        <f aca="false">A27052+0.000694</f>
        <v>44107.7740885016</v>
      </c>
      <c r="B27053" s="0" t="n">
        <v>87</v>
      </c>
    </row>
    <row r="27054" customFormat="false" ht="12.8" hidden="false" customHeight="false" outlineLevel="0" collapsed="false">
      <c r="A27054" s="1" t="n">
        <f aca="false">A27053+0.000694</f>
        <v>44107.7747825016</v>
      </c>
      <c r="B27054" s="0" t="n">
        <v>453</v>
      </c>
    </row>
    <row r="27055" customFormat="false" ht="12.8" hidden="false" customHeight="false" outlineLevel="0" collapsed="false">
      <c r="A27055" s="1" t="n">
        <f aca="false">A27054+0.000694</f>
        <v>44107.7754765016</v>
      </c>
      <c r="B27055" s="0" t="n">
        <v>78</v>
      </c>
    </row>
    <row r="27056" customFormat="false" ht="12.8" hidden="false" customHeight="false" outlineLevel="0" collapsed="false">
      <c r="A27056" s="1" t="n">
        <f aca="false">A27055+0.000694</f>
        <v>44107.7761705016</v>
      </c>
      <c r="B27056" s="0" t="n">
        <v>87</v>
      </c>
    </row>
    <row r="27057" customFormat="false" ht="12.8" hidden="false" customHeight="false" outlineLevel="0" collapsed="false">
      <c r="A27057" s="1" t="n">
        <f aca="false">A27056+0.000694</f>
        <v>44107.7768645016</v>
      </c>
      <c r="B27057" s="0" t="n">
        <v>87</v>
      </c>
    </row>
    <row r="27058" customFormat="false" ht="12.8" hidden="false" customHeight="false" outlineLevel="0" collapsed="false">
      <c r="A27058" s="1" t="n">
        <f aca="false">A27057+0.000694</f>
        <v>44107.7775585016</v>
      </c>
      <c r="B27058" s="0" t="n">
        <v>345</v>
      </c>
    </row>
    <row r="27059" customFormat="false" ht="12.8" hidden="false" customHeight="false" outlineLevel="0" collapsed="false">
      <c r="A27059" s="1" t="n">
        <f aca="false">A27058+0.000694</f>
        <v>44107.7782525016</v>
      </c>
      <c r="B27059" s="0" t="n">
        <v>435</v>
      </c>
    </row>
    <row r="27060" customFormat="false" ht="12.8" hidden="false" customHeight="false" outlineLevel="0" collapsed="false">
      <c r="A27060" s="1" t="n">
        <f aca="false">A27059+0.000694</f>
        <v>44107.7789465016</v>
      </c>
      <c r="B27060" s="0" t="n">
        <v>234</v>
      </c>
    </row>
    <row r="27061" customFormat="false" ht="12.8" hidden="false" customHeight="false" outlineLevel="0" collapsed="false">
      <c r="A27061" s="1" t="n">
        <f aca="false">A27060+0.000694</f>
        <v>44107.7796405016</v>
      </c>
      <c r="B27061" s="0" t="n">
        <v>54</v>
      </c>
    </row>
    <row r="27062" customFormat="false" ht="12.8" hidden="false" customHeight="false" outlineLevel="0" collapsed="false">
      <c r="A27062" s="1" t="n">
        <f aca="false">A27061+0.000694</f>
        <v>44107.7803345016</v>
      </c>
      <c r="B27062" s="0" t="n">
        <v>6</v>
      </c>
    </row>
    <row r="27063" customFormat="false" ht="12.8" hidden="false" customHeight="false" outlineLevel="0" collapsed="false">
      <c r="A27063" s="1" t="n">
        <f aca="false">A27062+0.000694</f>
        <v>44107.7810285016</v>
      </c>
      <c r="B27063" s="0" t="n">
        <v>345</v>
      </c>
    </row>
    <row r="27064" customFormat="false" ht="12.8" hidden="false" customHeight="false" outlineLevel="0" collapsed="false">
      <c r="A27064" s="1" t="n">
        <f aca="false">A27063+0.000694</f>
        <v>44107.7817225016</v>
      </c>
      <c r="B27064" s="0" t="n">
        <v>67</v>
      </c>
    </row>
    <row r="27065" customFormat="false" ht="12.8" hidden="false" customHeight="false" outlineLevel="0" collapsed="false">
      <c r="A27065" s="1" t="n">
        <f aca="false">A27064+0.000694</f>
        <v>44107.7824165016</v>
      </c>
      <c r="B27065" s="0" t="n">
        <v>45</v>
      </c>
    </row>
    <row r="27066" customFormat="false" ht="12.8" hidden="false" customHeight="false" outlineLevel="0" collapsed="false">
      <c r="A27066" s="1" t="n">
        <f aca="false">A27065+0.000694</f>
        <v>44107.7831105016</v>
      </c>
      <c r="B27066" s="0" t="n">
        <v>78</v>
      </c>
    </row>
    <row r="27067" customFormat="false" ht="12.8" hidden="false" customHeight="false" outlineLevel="0" collapsed="false">
      <c r="A27067" s="1" t="n">
        <f aca="false">A27066+0.000694</f>
        <v>44107.7838045016</v>
      </c>
      <c r="B27067" s="0" t="n">
        <v>56</v>
      </c>
    </row>
    <row r="27068" customFormat="false" ht="12.8" hidden="false" customHeight="false" outlineLevel="0" collapsed="false">
      <c r="A27068" s="1" t="n">
        <f aca="false">A27067+0.000694</f>
        <v>44107.7844985016</v>
      </c>
      <c r="B27068" s="0" t="n">
        <v>456</v>
      </c>
    </row>
    <row r="27069" customFormat="false" ht="12.8" hidden="false" customHeight="false" outlineLevel="0" collapsed="false">
      <c r="A27069" s="1" t="n">
        <f aca="false">A27068+0.000694</f>
        <v>44107.7851925016</v>
      </c>
      <c r="B27069" s="0" t="n">
        <v>78</v>
      </c>
    </row>
    <row r="27070" customFormat="false" ht="12.8" hidden="false" customHeight="false" outlineLevel="0" collapsed="false">
      <c r="A27070" s="1" t="n">
        <f aca="false">A27069+0.000694</f>
        <v>44107.7858865017</v>
      </c>
      <c r="B27070" s="0" t="n">
        <v>345</v>
      </c>
    </row>
    <row r="27071" customFormat="false" ht="12.8" hidden="false" customHeight="false" outlineLevel="0" collapsed="false">
      <c r="A27071" s="1" t="n">
        <f aca="false">A27070+0.000694</f>
        <v>44107.7865805017</v>
      </c>
      <c r="B27071" s="0" t="n">
        <v>345</v>
      </c>
    </row>
    <row r="27072" customFormat="false" ht="12.8" hidden="false" customHeight="false" outlineLevel="0" collapsed="false">
      <c r="A27072" s="1" t="n">
        <f aca="false">A27071+0.000694</f>
        <v>44107.7872745016</v>
      </c>
      <c r="B27072" s="0" t="n">
        <v>365</v>
      </c>
    </row>
    <row r="27073" customFormat="false" ht="12.8" hidden="false" customHeight="false" outlineLevel="0" collapsed="false">
      <c r="A27073" s="1" t="n">
        <f aca="false">A27072+0.000694</f>
        <v>44107.7879685017</v>
      </c>
      <c r="B27073" s="0" t="n">
        <v>456</v>
      </c>
    </row>
    <row r="27074" customFormat="false" ht="12.8" hidden="false" customHeight="false" outlineLevel="0" collapsed="false">
      <c r="A27074" s="1" t="n">
        <f aca="false">A27073+0.000694</f>
        <v>44107.7886625017</v>
      </c>
      <c r="B27074" s="0" t="n">
        <v>78</v>
      </c>
    </row>
    <row r="27075" customFormat="false" ht="12.8" hidden="false" customHeight="false" outlineLevel="0" collapsed="false">
      <c r="A27075" s="1" t="n">
        <f aca="false">A27074+0.000694</f>
        <v>44107.7893565017</v>
      </c>
      <c r="B27075" s="0" t="n">
        <v>56</v>
      </c>
    </row>
    <row r="27076" customFormat="false" ht="12.8" hidden="false" customHeight="false" outlineLevel="0" collapsed="false">
      <c r="A27076" s="1" t="n">
        <f aca="false">A27075+0.000694</f>
        <v>44107.7900505017</v>
      </c>
      <c r="B27076" s="0" t="n">
        <v>456</v>
      </c>
    </row>
    <row r="27077" customFormat="false" ht="12.8" hidden="false" customHeight="false" outlineLevel="0" collapsed="false">
      <c r="A27077" s="1" t="n">
        <f aca="false">A27076+0.000694</f>
        <v>44107.7907445017</v>
      </c>
      <c r="B27077" s="0" t="n">
        <v>456</v>
      </c>
    </row>
    <row r="27078" customFormat="false" ht="12.8" hidden="false" customHeight="false" outlineLevel="0" collapsed="false">
      <c r="A27078" s="1" t="n">
        <f aca="false">A27077+0.000694</f>
        <v>44107.7914385017</v>
      </c>
      <c r="B27078" s="0" t="n">
        <v>78</v>
      </c>
    </row>
    <row r="27079" customFormat="false" ht="12.8" hidden="false" customHeight="false" outlineLevel="0" collapsed="false">
      <c r="A27079" s="1" t="n">
        <f aca="false">A27078+0.000694</f>
        <v>44107.7921325017</v>
      </c>
      <c r="B27079" s="0" t="n">
        <v>453</v>
      </c>
    </row>
    <row r="27080" customFormat="false" ht="12.8" hidden="false" customHeight="false" outlineLevel="0" collapsed="false">
      <c r="A27080" s="1" t="n">
        <f aca="false">A27079+0.000694</f>
        <v>44107.7928265017</v>
      </c>
      <c r="B27080" s="0" t="n">
        <v>123</v>
      </c>
    </row>
    <row r="27081" customFormat="false" ht="12.8" hidden="false" customHeight="false" outlineLevel="0" collapsed="false">
      <c r="A27081" s="1" t="n">
        <f aca="false">A27080+0.000694</f>
        <v>44107.7935205017</v>
      </c>
      <c r="B27081" s="0" t="n">
        <v>87</v>
      </c>
    </row>
    <row r="27082" customFormat="false" ht="12.8" hidden="false" customHeight="false" outlineLevel="0" collapsed="false">
      <c r="A27082" s="1" t="n">
        <f aca="false">A27081+0.000694</f>
        <v>44107.7942145017</v>
      </c>
      <c r="B27082" s="0" t="n">
        <v>453</v>
      </c>
    </row>
    <row r="27083" customFormat="false" ht="12.8" hidden="false" customHeight="false" outlineLevel="0" collapsed="false">
      <c r="A27083" s="1" t="n">
        <f aca="false">A27082+0.000694</f>
        <v>44107.7949085017</v>
      </c>
      <c r="B27083" s="0" t="n">
        <v>78</v>
      </c>
    </row>
    <row r="27084" customFormat="false" ht="12.8" hidden="false" customHeight="false" outlineLevel="0" collapsed="false">
      <c r="A27084" s="1" t="n">
        <f aca="false">A27083+0.000694</f>
        <v>44107.7956025017</v>
      </c>
      <c r="B27084" s="0" t="n">
        <v>87</v>
      </c>
    </row>
    <row r="27085" customFormat="false" ht="12.8" hidden="false" customHeight="false" outlineLevel="0" collapsed="false">
      <c r="A27085" s="1" t="n">
        <f aca="false">A27084+0.000694</f>
        <v>44107.7962965017</v>
      </c>
      <c r="B27085" s="0" t="n">
        <v>87</v>
      </c>
    </row>
    <row r="27086" customFormat="false" ht="12.8" hidden="false" customHeight="false" outlineLevel="0" collapsed="false">
      <c r="A27086" s="1" t="n">
        <f aca="false">A27085+0.000694</f>
        <v>44107.7969905017</v>
      </c>
      <c r="B27086" s="0" t="n">
        <v>345</v>
      </c>
    </row>
    <row r="27087" customFormat="false" ht="12.8" hidden="false" customHeight="false" outlineLevel="0" collapsed="false">
      <c r="A27087" s="1" t="n">
        <f aca="false">A27086+0.000694</f>
        <v>44107.7976845017</v>
      </c>
      <c r="B27087" s="0" t="n">
        <v>435</v>
      </c>
    </row>
    <row r="27088" customFormat="false" ht="12.8" hidden="false" customHeight="false" outlineLevel="0" collapsed="false">
      <c r="A27088" s="1" t="n">
        <f aca="false">A27087+0.000694</f>
        <v>44107.7983785017</v>
      </c>
      <c r="B27088" s="0" t="n">
        <v>234</v>
      </c>
    </row>
    <row r="27089" customFormat="false" ht="12.8" hidden="false" customHeight="false" outlineLevel="0" collapsed="false">
      <c r="A27089" s="1" t="n">
        <f aca="false">A27088+0.000694</f>
        <v>44107.7990725017</v>
      </c>
      <c r="B27089" s="0" t="n">
        <v>54</v>
      </c>
    </row>
    <row r="27090" customFormat="false" ht="12.8" hidden="false" customHeight="false" outlineLevel="0" collapsed="false">
      <c r="A27090" s="1" t="n">
        <f aca="false">A27089+0.000694</f>
        <v>44107.7997665017</v>
      </c>
      <c r="B27090" s="0" t="n">
        <v>6</v>
      </c>
    </row>
    <row r="27091" customFormat="false" ht="12.8" hidden="false" customHeight="false" outlineLevel="0" collapsed="false">
      <c r="A27091" s="1" t="n">
        <f aca="false">A27090+0.000694</f>
        <v>44107.8004605017</v>
      </c>
      <c r="B27091" s="0" t="n">
        <v>345</v>
      </c>
    </row>
    <row r="27092" customFormat="false" ht="12.8" hidden="false" customHeight="false" outlineLevel="0" collapsed="false">
      <c r="A27092" s="1" t="n">
        <f aca="false">A27091+0.000694</f>
        <v>44107.8011545017</v>
      </c>
      <c r="B27092" s="0" t="n">
        <v>67</v>
      </c>
    </row>
    <row r="27093" customFormat="false" ht="12.8" hidden="false" customHeight="false" outlineLevel="0" collapsed="false">
      <c r="A27093" s="1" t="n">
        <f aca="false">A27092+0.000694</f>
        <v>44107.8018485017</v>
      </c>
      <c r="B27093" s="0" t="n">
        <v>45</v>
      </c>
    </row>
    <row r="27094" customFormat="false" ht="12.8" hidden="false" customHeight="false" outlineLevel="0" collapsed="false">
      <c r="A27094" s="1" t="n">
        <f aca="false">A27093+0.000694</f>
        <v>44107.8025425017</v>
      </c>
      <c r="B27094" s="0" t="n">
        <v>78</v>
      </c>
    </row>
    <row r="27095" customFormat="false" ht="12.8" hidden="false" customHeight="false" outlineLevel="0" collapsed="false">
      <c r="A27095" s="1" t="n">
        <f aca="false">A27094+0.000694</f>
        <v>44107.8032365017</v>
      </c>
      <c r="B27095" s="0" t="n">
        <v>56</v>
      </c>
    </row>
    <row r="27096" customFormat="false" ht="12.8" hidden="false" customHeight="false" outlineLevel="0" collapsed="false">
      <c r="A27096" s="1" t="n">
        <f aca="false">A27095+0.000694</f>
        <v>44107.8039305017</v>
      </c>
      <c r="B27096" s="0" t="n">
        <v>456</v>
      </c>
    </row>
    <row r="27097" customFormat="false" ht="12.8" hidden="false" customHeight="false" outlineLevel="0" collapsed="false">
      <c r="A27097" s="1" t="n">
        <f aca="false">A27096+0.000694</f>
        <v>44107.8046245017</v>
      </c>
      <c r="B27097" s="0" t="n">
        <v>78</v>
      </c>
    </row>
    <row r="27098" customFormat="false" ht="12.8" hidden="false" customHeight="false" outlineLevel="0" collapsed="false">
      <c r="A27098" s="1" t="n">
        <f aca="false">A27097+0.000694</f>
        <v>44107.8053185017</v>
      </c>
      <c r="B27098" s="0" t="n">
        <v>345</v>
      </c>
    </row>
    <row r="27099" customFormat="false" ht="12.8" hidden="false" customHeight="false" outlineLevel="0" collapsed="false">
      <c r="A27099" s="1" t="n">
        <f aca="false">A27098+0.000694</f>
        <v>44107.8060125017</v>
      </c>
      <c r="B27099" s="0" t="n">
        <v>345</v>
      </c>
    </row>
    <row r="27100" customFormat="false" ht="12.8" hidden="false" customHeight="false" outlineLevel="0" collapsed="false">
      <c r="A27100" s="1" t="n">
        <f aca="false">A27099+0.000694</f>
        <v>44107.8067065017</v>
      </c>
      <c r="B27100" s="0" t="n">
        <v>365</v>
      </c>
    </row>
    <row r="27101" customFormat="false" ht="12.8" hidden="false" customHeight="false" outlineLevel="0" collapsed="false">
      <c r="A27101" s="1" t="n">
        <f aca="false">A27100+0.000694</f>
        <v>44107.8074005017</v>
      </c>
      <c r="B27101" s="0" t="n">
        <v>456</v>
      </c>
    </row>
    <row r="27102" customFormat="false" ht="12.8" hidden="false" customHeight="false" outlineLevel="0" collapsed="false">
      <c r="A27102" s="1" t="n">
        <f aca="false">A27101+0.000694</f>
        <v>44107.8080945017</v>
      </c>
      <c r="B27102" s="0" t="n">
        <v>78</v>
      </c>
    </row>
    <row r="27103" customFormat="false" ht="12.8" hidden="false" customHeight="false" outlineLevel="0" collapsed="false">
      <c r="A27103" s="1" t="n">
        <f aca="false">A27102+0.000694</f>
        <v>44107.8087885017</v>
      </c>
      <c r="B27103" s="0" t="n">
        <v>56</v>
      </c>
    </row>
    <row r="27104" customFormat="false" ht="12.8" hidden="false" customHeight="false" outlineLevel="0" collapsed="false">
      <c r="A27104" s="1" t="n">
        <f aca="false">A27103+0.000694</f>
        <v>44107.8094825017</v>
      </c>
      <c r="B27104" s="0" t="n">
        <v>456</v>
      </c>
    </row>
    <row r="27105" customFormat="false" ht="12.8" hidden="false" customHeight="false" outlineLevel="0" collapsed="false">
      <c r="A27105" s="1" t="n">
        <f aca="false">A27104+0.000694</f>
        <v>44107.8101765017</v>
      </c>
      <c r="B27105" s="0" t="n">
        <v>456</v>
      </c>
    </row>
    <row r="27106" customFormat="false" ht="12.8" hidden="false" customHeight="false" outlineLevel="0" collapsed="false">
      <c r="A27106" s="1" t="n">
        <f aca="false">A27105+0.000694</f>
        <v>44107.8108705017</v>
      </c>
      <c r="B27106" s="0" t="n">
        <v>78</v>
      </c>
    </row>
    <row r="27107" customFormat="false" ht="12.8" hidden="false" customHeight="false" outlineLevel="0" collapsed="false">
      <c r="A27107" s="1" t="n">
        <f aca="false">A27106+0.000694</f>
        <v>44107.8115645017</v>
      </c>
      <c r="B27107" s="0" t="n">
        <v>453</v>
      </c>
    </row>
    <row r="27108" customFormat="false" ht="12.8" hidden="false" customHeight="false" outlineLevel="0" collapsed="false">
      <c r="A27108" s="1" t="n">
        <f aca="false">A27107+0.000694</f>
        <v>44107.8122585017</v>
      </c>
      <c r="B27108" s="0" t="n">
        <v>123</v>
      </c>
    </row>
    <row r="27109" customFormat="false" ht="12.8" hidden="false" customHeight="false" outlineLevel="0" collapsed="false">
      <c r="A27109" s="1" t="n">
        <f aca="false">A27108+0.000694</f>
        <v>44107.8129525017</v>
      </c>
      <c r="B27109" s="0" t="n">
        <v>87</v>
      </c>
    </row>
    <row r="27110" customFormat="false" ht="12.8" hidden="false" customHeight="false" outlineLevel="0" collapsed="false">
      <c r="A27110" s="1" t="n">
        <f aca="false">A27109+0.000694</f>
        <v>44107.8136465017</v>
      </c>
      <c r="B27110" s="0" t="n">
        <v>453</v>
      </c>
    </row>
    <row r="27111" customFormat="false" ht="12.8" hidden="false" customHeight="false" outlineLevel="0" collapsed="false">
      <c r="A27111" s="1" t="n">
        <f aca="false">A27110+0.000694</f>
        <v>44107.8143405017</v>
      </c>
      <c r="B27111" s="0" t="n">
        <v>78</v>
      </c>
    </row>
    <row r="27112" customFormat="false" ht="12.8" hidden="false" customHeight="false" outlineLevel="0" collapsed="false">
      <c r="A27112" s="1" t="n">
        <f aca="false">A27111+0.000694</f>
        <v>44107.8150345017</v>
      </c>
      <c r="B27112" s="0" t="n">
        <v>87</v>
      </c>
    </row>
    <row r="27113" customFormat="false" ht="12.8" hidden="false" customHeight="false" outlineLevel="0" collapsed="false">
      <c r="A27113" s="1" t="n">
        <f aca="false">A27112+0.000694</f>
        <v>44107.8157285017</v>
      </c>
      <c r="B27113" s="0" t="n">
        <v>87</v>
      </c>
    </row>
    <row r="27114" customFormat="false" ht="12.8" hidden="false" customHeight="false" outlineLevel="0" collapsed="false">
      <c r="A27114" s="1" t="n">
        <f aca="false">A27113+0.000694</f>
        <v>44107.8164225017</v>
      </c>
      <c r="B27114" s="0" t="n">
        <v>345</v>
      </c>
    </row>
    <row r="27115" customFormat="false" ht="12.8" hidden="false" customHeight="false" outlineLevel="0" collapsed="false">
      <c r="A27115" s="1" t="n">
        <f aca="false">A27114+0.000694</f>
        <v>44107.8171165017</v>
      </c>
      <c r="B27115" s="0" t="n">
        <v>435</v>
      </c>
    </row>
    <row r="27116" customFormat="false" ht="12.8" hidden="false" customHeight="false" outlineLevel="0" collapsed="false">
      <c r="A27116" s="1" t="n">
        <f aca="false">A27115+0.000694</f>
        <v>44107.8178105017</v>
      </c>
      <c r="B27116" s="0" t="n">
        <v>234</v>
      </c>
    </row>
    <row r="27117" customFormat="false" ht="12.8" hidden="false" customHeight="false" outlineLevel="0" collapsed="false">
      <c r="A27117" s="1" t="n">
        <f aca="false">A27116+0.000694</f>
        <v>44107.8185045017</v>
      </c>
      <c r="B27117" s="0" t="n">
        <v>54</v>
      </c>
    </row>
    <row r="27118" customFormat="false" ht="12.8" hidden="false" customHeight="false" outlineLevel="0" collapsed="false">
      <c r="A27118" s="1" t="n">
        <f aca="false">A27117+0.000694</f>
        <v>44107.8191985018</v>
      </c>
      <c r="B27118" s="0" t="n">
        <v>6</v>
      </c>
    </row>
    <row r="27119" customFormat="false" ht="12.8" hidden="false" customHeight="false" outlineLevel="0" collapsed="false">
      <c r="A27119" s="1" t="n">
        <f aca="false">A27118+0.000694</f>
        <v>44107.8198925018</v>
      </c>
      <c r="B27119" s="0" t="n">
        <v>345</v>
      </c>
    </row>
    <row r="27120" customFormat="false" ht="12.8" hidden="false" customHeight="false" outlineLevel="0" collapsed="false">
      <c r="A27120" s="1" t="n">
        <f aca="false">A27119+0.000694</f>
        <v>44107.8205865018</v>
      </c>
      <c r="B27120" s="0" t="n">
        <v>67</v>
      </c>
    </row>
    <row r="27121" customFormat="false" ht="12.8" hidden="false" customHeight="false" outlineLevel="0" collapsed="false">
      <c r="A27121" s="1" t="n">
        <f aca="false">A27120+0.000694</f>
        <v>44107.8212805018</v>
      </c>
      <c r="B27121" s="0" t="n">
        <v>45</v>
      </c>
    </row>
    <row r="27122" customFormat="false" ht="12.8" hidden="false" customHeight="false" outlineLevel="0" collapsed="false">
      <c r="A27122" s="1" t="n">
        <f aca="false">A27121+0.000694</f>
        <v>44107.8219745018</v>
      </c>
      <c r="B27122" s="0" t="n">
        <v>78</v>
      </c>
    </row>
    <row r="27123" customFormat="false" ht="12.8" hidden="false" customHeight="false" outlineLevel="0" collapsed="false">
      <c r="A27123" s="1" t="n">
        <f aca="false">A27122+0.000694</f>
        <v>44107.8226685018</v>
      </c>
      <c r="B27123" s="0" t="n">
        <v>56</v>
      </c>
    </row>
    <row r="27124" customFormat="false" ht="12.8" hidden="false" customHeight="false" outlineLevel="0" collapsed="false">
      <c r="A27124" s="1" t="n">
        <f aca="false">A27123+0.000694</f>
        <v>44107.8233625018</v>
      </c>
      <c r="B27124" s="0" t="n">
        <v>456</v>
      </c>
    </row>
    <row r="27125" customFormat="false" ht="12.8" hidden="false" customHeight="false" outlineLevel="0" collapsed="false">
      <c r="A27125" s="1" t="n">
        <f aca="false">A27124+0.000694</f>
        <v>44107.8240565018</v>
      </c>
      <c r="B27125" s="0" t="n">
        <v>78</v>
      </c>
    </row>
    <row r="27126" customFormat="false" ht="12.8" hidden="false" customHeight="false" outlineLevel="0" collapsed="false">
      <c r="A27126" s="1" t="n">
        <f aca="false">A27125+0.000694</f>
        <v>44107.8247505018</v>
      </c>
      <c r="B27126" s="0" t="n">
        <v>345</v>
      </c>
    </row>
    <row r="27127" customFormat="false" ht="12.8" hidden="false" customHeight="false" outlineLevel="0" collapsed="false">
      <c r="A27127" s="1" t="n">
        <f aca="false">A27126+0.000694</f>
        <v>44107.8254445018</v>
      </c>
      <c r="B27127" s="0" t="n">
        <v>345</v>
      </c>
    </row>
    <row r="27128" customFormat="false" ht="12.8" hidden="false" customHeight="false" outlineLevel="0" collapsed="false">
      <c r="A27128" s="1" t="n">
        <f aca="false">A27127+0.000694</f>
        <v>44107.8261385018</v>
      </c>
      <c r="B27128" s="0" t="n">
        <v>365</v>
      </c>
    </row>
    <row r="27129" customFormat="false" ht="12.8" hidden="false" customHeight="false" outlineLevel="0" collapsed="false">
      <c r="A27129" s="1" t="n">
        <f aca="false">A27128+0.000694</f>
        <v>44107.8268325018</v>
      </c>
      <c r="B27129" s="0" t="n">
        <v>456</v>
      </c>
    </row>
    <row r="27130" customFormat="false" ht="12.8" hidden="false" customHeight="false" outlineLevel="0" collapsed="false">
      <c r="A27130" s="1" t="n">
        <f aca="false">A27129+0.000694</f>
        <v>44107.8275265018</v>
      </c>
      <c r="B27130" s="0" t="n">
        <v>78</v>
      </c>
    </row>
    <row r="27131" customFormat="false" ht="12.8" hidden="false" customHeight="false" outlineLevel="0" collapsed="false">
      <c r="A27131" s="1" t="n">
        <f aca="false">A27130+0.000694</f>
        <v>44107.8282205018</v>
      </c>
      <c r="B27131" s="0" t="n">
        <v>56</v>
      </c>
    </row>
    <row r="27132" customFormat="false" ht="12.8" hidden="false" customHeight="false" outlineLevel="0" collapsed="false">
      <c r="A27132" s="1" t="n">
        <f aca="false">A27131+0.000694</f>
        <v>44107.8289145018</v>
      </c>
      <c r="B27132" s="0" t="n">
        <v>456</v>
      </c>
    </row>
    <row r="27133" customFormat="false" ht="12.8" hidden="false" customHeight="false" outlineLevel="0" collapsed="false">
      <c r="A27133" s="1" t="n">
        <f aca="false">A27132+0.000694</f>
        <v>44107.8296085018</v>
      </c>
      <c r="B27133" s="0" t="n">
        <v>456</v>
      </c>
    </row>
    <row r="27134" customFormat="false" ht="12.8" hidden="false" customHeight="false" outlineLevel="0" collapsed="false">
      <c r="A27134" s="1" t="n">
        <f aca="false">A27133+0.000694</f>
        <v>44107.8303025018</v>
      </c>
      <c r="B27134" s="0" t="n">
        <v>78</v>
      </c>
    </row>
    <row r="27135" customFormat="false" ht="12.8" hidden="false" customHeight="false" outlineLevel="0" collapsed="false">
      <c r="A27135" s="1" t="n">
        <f aca="false">A27134+0.000694</f>
        <v>44107.8309965018</v>
      </c>
      <c r="B27135" s="0" t="n">
        <v>453</v>
      </c>
    </row>
    <row r="27136" customFormat="false" ht="12.8" hidden="false" customHeight="false" outlineLevel="0" collapsed="false">
      <c r="A27136" s="1" t="n">
        <f aca="false">A27135+0.000694</f>
        <v>44107.8316905018</v>
      </c>
      <c r="B27136" s="0" t="n">
        <v>123</v>
      </c>
    </row>
    <row r="27137" customFormat="false" ht="12.8" hidden="false" customHeight="false" outlineLevel="0" collapsed="false">
      <c r="A27137" s="1" t="n">
        <f aca="false">A27136+0.000694</f>
        <v>44107.8323845018</v>
      </c>
      <c r="B27137" s="0" t="n">
        <v>87</v>
      </c>
    </row>
    <row r="27138" customFormat="false" ht="12.8" hidden="false" customHeight="false" outlineLevel="0" collapsed="false">
      <c r="A27138" s="1" t="n">
        <f aca="false">A27137+0.000694</f>
        <v>44107.8330785018</v>
      </c>
      <c r="B27138" s="0" t="n">
        <v>453</v>
      </c>
    </row>
    <row r="27139" customFormat="false" ht="12.8" hidden="false" customHeight="false" outlineLevel="0" collapsed="false">
      <c r="A27139" s="1" t="n">
        <f aca="false">A27138+0.000694</f>
        <v>44107.8337725018</v>
      </c>
      <c r="B27139" s="0" t="n">
        <v>78</v>
      </c>
    </row>
    <row r="27140" customFormat="false" ht="12.8" hidden="false" customHeight="false" outlineLevel="0" collapsed="false">
      <c r="A27140" s="1" t="n">
        <f aca="false">A27139+0.000694</f>
        <v>44107.8344665018</v>
      </c>
      <c r="B27140" s="0" t="n">
        <v>87</v>
      </c>
    </row>
    <row r="27141" customFormat="false" ht="12.8" hidden="false" customHeight="false" outlineLevel="0" collapsed="false">
      <c r="A27141" s="1" t="n">
        <f aca="false">A27140+0.000694</f>
        <v>44107.8351605018</v>
      </c>
      <c r="B27141" s="0" t="n">
        <v>87</v>
      </c>
    </row>
    <row r="27142" customFormat="false" ht="12.8" hidden="false" customHeight="false" outlineLevel="0" collapsed="false">
      <c r="A27142" s="1" t="n">
        <f aca="false">A27141+0.000694</f>
        <v>44107.8358545018</v>
      </c>
      <c r="B27142" s="0" t="n">
        <v>345</v>
      </c>
    </row>
    <row r="27143" customFormat="false" ht="12.8" hidden="false" customHeight="false" outlineLevel="0" collapsed="false">
      <c r="A27143" s="1" t="n">
        <f aca="false">A27142+0.000694</f>
        <v>44107.8365485018</v>
      </c>
      <c r="B27143" s="0" t="n">
        <v>435</v>
      </c>
    </row>
    <row r="27144" customFormat="false" ht="12.8" hidden="false" customHeight="false" outlineLevel="0" collapsed="false">
      <c r="A27144" s="1" t="n">
        <f aca="false">A27143+0.000694</f>
        <v>44107.8372425018</v>
      </c>
      <c r="B27144" s="0" t="n">
        <v>234</v>
      </c>
    </row>
    <row r="27145" customFormat="false" ht="12.8" hidden="false" customHeight="false" outlineLevel="0" collapsed="false">
      <c r="A27145" s="1" t="n">
        <f aca="false">A27144+0.000694</f>
        <v>44107.8379365018</v>
      </c>
      <c r="B27145" s="0" t="n">
        <v>54</v>
      </c>
    </row>
    <row r="27146" customFormat="false" ht="12.8" hidden="false" customHeight="false" outlineLevel="0" collapsed="false">
      <c r="A27146" s="1" t="n">
        <f aca="false">A27145+0.000694</f>
        <v>44107.8386305018</v>
      </c>
      <c r="B27146" s="0" t="n">
        <v>6</v>
      </c>
    </row>
    <row r="27147" customFormat="false" ht="12.8" hidden="false" customHeight="false" outlineLevel="0" collapsed="false">
      <c r="A27147" s="1" t="n">
        <f aca="false">A27146+0.000694</f>
        <v>44107.8393245018</v>
      </c>
      <c r="B27147" s="0" t="n">
        <v>345</v>
      </c>
    </row>
    <row r="27148" customFormat="false" ht="12.8" hidden="false" customHeight="false" outlineLevel="0" collapsed="false">
      <c r="A27148" s="1" t="n">
        <f aca="false">A27147+0.000694</f>
        <v>44107.8400185018</v>
      </c>
      <c r="B27148" s="0" t="n">
        <v>67</v>
      </c>
    </row>
    <row r="27149" customFormat="false" ht="12.8" hidden="false" customHeight="false" outlineLevel="0" collapsed="false">
      <c r="A27149" s="1" t="n">
        <f aca="false">A27148+0.000694</f>
        <v>44107.8407125018</v>
      </c>
      <c r="B27149" s="0" t="n">
        <v>45</v>
      </c>
    </row>
    <row r="27150" customFormat="false" ht="12.8" hidden="false" customHeight="false" outlineLevel="0" collapsed="false">
      <c r="A27150" s="1" t="n">
        <f aca="false">A27149+0.000694</f>
        <v>44107.8414065018</v>
      </c>
      <c r="B27150" s="0" t="n">
        <v>78</v>
      </c>
    </row>
    <row r="27151" customFormat="false" ht="12.8" hidden="false" customHeight="false" outlineLevel="0" collapsed="false">
      <c r="A27151" s="1" t="n">
        <f aca="false">A27150+0.000694</f>
        <v>44107.8421005018</v>
      </c>
      <c r="B27151" s="0" t="n">
        <v>56</v>
      </c>
    </row>
    <row r="27152" customFormat="false" ht="12.8" hidden="false" customHeight="false" outlineLevel="0" collapsed="false">
      <c r="A27152" s="1" t="n">
        <f aca="false">A27151+0.000694</f>
        <v>44107.8427945018</v>
      </c>
      <c r="B27152" s="0" t="n">
        <v>456</v>
      </c>
    </row>
    <row r="27153" customFormat="false" ht="12.8" hidden="false" customHeight="false" outlineLevel="0" collapsed="false">
      <c r="A27153" s="1" t="n">
        <f aca="false">A27152+0.000694</f>
        <v>44107.8434885018</v>
      </c>
      <c r="B27153" s="0" t="n">
        <v>78</v>
      </c>
    </row>
    <row r="27154" customFormat="false" ht="12.8" hidden="false" customHeight="false" outlineLevel="0" collapsed="false">
      <c r="A27154" s="1" t="n">
        <f aca="false">A27153+0.000694</f>
        <v>44107.8441825018</v>
      </c>
      <c r="B27154" s="0" t="n">
        <v>345</v>
      </c>
    </row>
    <row r="27155" customFormat="false" ht="12.8" hidden="false" customHeight="false" outlineLevel="0" collapsed="false">
      <c r="A27155" s="1" t="n">
        <f aca="false">A27154+0.000694</f>
        <v>44107.8448765018</v>
      </c>
      <c r="B27155" s="0" t="n">
        <v>345</v>
      </c>
    </row>
    <row r="27156" customFormat="false" ht="12.8" hidden="false" customHeight="false" outlineLevel="0" collapsed="false">
      <c r="A27156" s="1" t="n">
        <f aca="false">A27155+0.000694</f>
        <v>44107.8455705018</v>
      </c>
      <c r="B27156" s="0" t="n">
        <v>365</v>
      </c>
    </row>
    <row r="27157" customFormat="false" ht="12.8" hidden="false" customHeight="false" outlineLevel="0" collapsed="false">
      <c r="A27157" s="1" t="n">
        <f aca="false">A27156+0.000694</f>
        <v>44107.8462645018</v>
      </c>
      <c r="B27157" s="0" t="n">
        <v>456</v>
      </c>
    </row>
    <row r="27158" customFormat="false" ht="12.8" hidden="false" customHeight="false" outlineLevel="0" collapsed="false">
      <c r="A27158" s="1" t="n">
        <f aca="false">A27157+0.000694</f>
        <v>44107.8469585018</v>
      </c>
      <c r="B27158" s="0" t="n">
        <v>78</v>
      </c>
    </row>
    <row r="27159" customFormat="false" ht="12.8" hidden="false" customHeight="false" outlineLevel="0" collapsed="false">
      <c r="A27159" s="1" t="n">
        <f aca="false">A27158+0.000694</f>
        <v>44107.8476525018</v>
      </c>
      <c r="B27159" s="0" t="n">
        <v>56</v>
      </c>
    </row>
    <row r="27160" customFormat="false" ht="12.8" hidden="false" customHeight="false" outlineLevel="0" collapsed="false">
      <c r="A27160" s="1" t="n">
        <f aca="false">A27159+0.000694</f>
        <v>44107.8483465018</v>
      </c>
      <c r="B27160" s="0" t="n">
        <v>456</v>
      </c>
    </row>
    <row r="27161" customFormat="false" ht="12.8" hidden="false" customHeight="false" outlineLevel="0" collapsed="false">
      <c r="A27161" s="1" t="n">
        <f aca="false">A27160+0.000694</f>
        <v>44107.8490405018</v>
      </c>
      <c r="B27161" s="0" t="n">
        <v>456</v>
      </c>
    </row>
    <row r="27162" customFormat="false" ht="12.8" hidden="false" customHeight="false" outlineLevel="0" collapsed="false">
      <c r="A27162" s="1" t="n">
        <f aca="false">A27161+0.000694</f>
        <v>44107.8497345018</v>
      </c>
      <c r="B27162" s="0" t="n">
        <v>78</v>
      </c>
    </row>
    <row r="27163" customFormat="false" ht="12.8" hidden="false" customHeight="false" outlineLevel="0" collapsed="false">
      <c r="A27163" s="1" t="n">
        <f aca="false">A27162+0.000694</f>
        <v>44107.8504285018</v>
      </c>
      <c r="B27163" s="0" t="n">
        <v>453</v>
      </c>
    </row>
    <row r="27164" customFormat="false" ht="12.8" hidden="false" customHeight="false" outlineLevel="0" collapsed="false">
      <c r="A27164" s="1" t="n">
        <f aca="false">A27163+0.000694</f>
        <v>44107.8511225019</v>
      </c>
      <c r="B27164" s="0" t="n">
        <v>123</v>
      </c>
    </row>
    <row r="27165" customFormat="false" ht="12.8" hidden="false" customHeight="false" outlineLevel="0" collapsed="false">
      <c r="A27165" s="1" t="n">
        <f aca="false">A27164+0.000694</f>
        <v>44107.8518165018</v>
      </c>
      <c r="B27165" s="0" t="n">
        <v>87</v>
      </c>
    </row>
    <row r="27166" customFormat="false" ht="12.8" hidden="false" customHeight="false" outlineLevel="0" collapsed="false">
      <c r="A27166" s="1" t="n">
        <f aca="false">A27165+0.000694</f>
        <v>44107.8525105019</v>
      </c>
      <c r="B27166" s="0" t="n">
        <v>453</v>
      </c>
    </row>
    <row r="27167" customFormat="false" ht="12.8" hidden="false" customHeight="false" outlineLevel="0" collapsed="false">
      <c r="A27167" s="1" t="n">
        <f aca="false">A27166+0.000694</f>
        <v>44107.8532045019</v>
      </c>
      <c r="B27167" s="0" t="n">
        <v>78</v>
      </c>
    </row>
    <row r="27168" customFormat="false" ht="12.8" hidden="false" customHeight="false" outlineLevel="0" collapsed="false">
      <c r="A27168" s="1" t="n">
        <f aca="false">A27167+0.000694</f>
        <v>44107.8538985019</v>
      </c>
      <c r="B27168" s="0" t="n">
        <v>87</v>
      </c>
    </row>
    <row r="27169" customFormat="false" ht="12.8" hidden="false" customHeight="false" outlineLevel="0" collapsed="false">
      <c r="A27169" s="1" t="n">
        <f aca="false">A27168+0.000694</f>
        <v>44107.8545925019</v>
      </c>
      <c r="B27169" s="0" t="n">
        <v>87</v>
      </c>
    </row>
    <row r="27170" customFormat="false" ht="12.8" hidden="false" customHeight="false" outlineLevel="0" collapsed="false">
      <c r="A27170" s="1" t="n">
        <f aca="false">A27169+0.000694</f>
        <v>44107.8552865019</v>
      </c>
      <c r="B27170" s="0" t="n">
        <v>345</v>
      </c>
    </row>
    <row r="27171" customFormat="false" ht="12.8" hidden="false" customHeight="false" outlineLevel="0" collapsed="false">
      <c r="A27171" s="1" t="n">
        <f aca="false">A27170+0.000694</f>
        <v>44107.8559805019</v>
      </c>
      <c r="B27171" s="0" t="n">
        <v>435</v>
      </c>
    </row>
    <row r="27172" customFormat="false" ht="12.8" hidden="false" customHeight="false" outlineLevel="0" collapsed="false">
      <c r="A27172" s="1" t="n">
        <f aca="false">A27171+0.000694</f>
        <v>44107.8566745019</v>
      </c>
      <c r="B27172" s="0" t="n">
        <v>234</v>
      </c>
    </row>
    <row r="27173" customFormat="false" ht="12.8" hidden="false" customHeight="false" outlineLevel="0" collapsed="false">
      <c r="A27173" s="1" t="n">
        <f aca="false">A27172+0.000694</f>
        <v>44107.8573685019</v>
      </c>
      <c r="B27173" s="0" t="n">
        <v>54</v>
      </c>
    </row>
    <row r="27174" customFormat="false" ht="12.8" hidden="false" customHeight="false" outlineLevel="0" collapsed="false">
      <c r="A27174" s="1" t="n">
        <f aca="false">A27173+0.000694</f>
        <v>44107.8580625019</v>
      </c>
      <c r="B27174" s="0" t="n">
        <v>6</v>
      </c>
    </row>
    <row r="27175" customFormat="false" ht="12.8" hidden="false" customHeight="false" outlineLevel="0" collapsed="false">
      <c r="A27175" s="1" t="n">
        <f aca="false">A27174+0.000694</f>
        <v>44107.8587565019</v>
      </c>
      <c r="B27175" s="0" t="n">
        <v>345</v>
      </c>
    </row>
    <row r="27176" customFormat="false" ht="12.8" hidden="false" customHeight="false" outlineLevel="0" collapsed="false">
      <c r="A27176" s="1" t="n">
        <f aca="false">A27175+0.000694</f>
        <v>44107.8594505019</v>
      </c>
      <c r="B27176" s="0" t="n">
        <v>67</v>
      </c>
    </row>
    <row r="27177" customFormat="false" ht="12.8" hidden="false" customHeight="false" outlineLevel="0" collapsed="false">
      <c r="A27177" s="1" t="n">
        <f aca="false">A27176+0.000694</f>
        <v>44107.8601445019</v>
      </c>
      <c r="B27177" s="0" t="n">
        <v>45</v>
      </c>
    </row>
    <row r="27178" customFormat="false" ht="12.8" hidden="false" customHeight="false" outlineLevel="0" collapsed="false">
      <c r="A27178" s="1" t="n">
        <f aca="false">A27177+0.000694</f>
        <v>44107.8608385019</v>
      </c>
      <c r="B27178" s="0" t="n">
        <v>78</v>
      </c>
    </row>
    <row r="27179" customFormat="false" ht="12.8" hidden="false" customHeight="false" outlineLevel="0" collapsed="false">
      <c r="A27179" s="1" t="n">
        <f aca="false">A27178+0.000694</f>
        <v>44107.8615325019</v>
      </c>
      <c r="B27179" s="0" t="n">
        <v>56</v>
      </c>
    </row>
    <row r="27180" customFormat="false" ht="12.8" hidden="false" customHeight="false" outlineLevel="0" collapsed="false">
      <c r="A27180" s="1" t="n">
        <f aca="false">A27179+0.000694</f>
        <v>44107.8622265019</v>
      </c>
      <c r="B27180" s="0" t="n">
        <v>456</v>
      </c>
    </row>
    <row r="27181" customFormat="false" ht="12.8" hidden="false" customHeight="false" outlineLevel="0" collapsed="false">
      <c r="A27181" s="1" t="n">
        <f aca="false">A27180+0.000694</f>
        <v>44107.8629205019</v>
      </c>
      <c r="B27181" s="0" t="n">
        <v>78</v>
      </c>
    </row>
    <row r="27182" customFormat="false" ht="12.8" hidden="false" customHeight="false" outlineLevel="0" collapsed="false">
      <c r="A27182" s="1" t="n">
        <f aca="false">A27181+0.000694</f>
        <v>44107.8636145019</v>
      </c>
      <c r="B27182" s="0" t="n">
        <v>345</v>
      </c>
    </row>
    <row r="27183" customFormat="false" ht="12.8" hidden="false" customHeight="false" outlineLevel="0" collapsed="false">
      <c r="A27183" s="1" t="n">
        <f aca="false">A27182+0.000694</f>
        <v>44107.8643085019</v>
      </c>
      <c r="B27183" s="0" t="n">
        <v>345</v>
      </c>
    </row>
    <row r="27184" customFormat="false" ht="12.8" hidden="false" customHeight="false" outlineLevel="0" collapsed="false">
      <c r="A27184" s="1" t="n">
        <f aca="false">A27183+0.000694</f>
        <v>44107.8650025019</v>
      </c>
      <c r="B27184" s="0" t="n">
        <v>365</v>
      </c>
    </row>
    <row r="27185" customFormat="false" ht="12.8" hidden="false" customHeight="false" outlineLevel="0" collapsed="false">
      <c r="A27185" s="1" t="n">
        <f aca="false">A27184+0.000694</f>
        <v>44107.8656965019</v>
      </c>
      <c r="B27185" s="0" t="n">
        <v>456</v>
      </c>
    </row>
    <row r="27186" customFormat="false" ht="12.8" hidden="false" customHeight="false" outlineLevel="0" collapsed="false">
      <c r="A27186" s="1" t="n">
        <f aca="false">A27185+0.000694</f>
        <v>44107.8663905019</v>
      </c>
      <c r="B27186" s="0" t="n">
        <v>78</v>
      </c>
    </row>
    <row r="27187" customFormat="false" ht="12.8" hidden="false" customHeight="false" outlineLevel="0" collapsed="false">
      <c r="A27187" s="1" t="n">
        <f aca="false">A27186+0.000694</f>
        <v>44107.8670845019</v>
      </c>
      <c r="B27187" s="0" t="n">
        <v>56</v>
      </c>
    </row>
    <row r="27188" customFormat="false" ht="12.8" hidden="false" customHeight="false" outlineLevel="0" collapsed="false">
      <c r="A27188" s="1" t="n">
        <f aca="false">A27187+0.000694</f>
        <v>44107.8677785019</v>
      </c>
      <c r="B27188" s="0" t="n">
        <v>456</v>
      </c>
    </row>
    <row r="27189" customFormat="false" ht="12.8" hidden="false" customHeight="false" outlineLevel="0" collapsed="false">
      <c r="A27189" s="1" t="n">
        <f aca="false">A27188+0.000694</f>
        <v>44107.8684725019</v>
      </c>
      <c r="B27189" s="0" t="n">
        <v>456</v>
      </c>
    </row>
    <row r="27190" customFormat="false" ht="12.8" hidden="false" customHeight="false" outlineLevel="0" collapsed="false">
      <c r="A27190" s="1" t="n">
        <f aca="false">A27189+0.000694</f>
        <v>44107.8691665019</v>
      </c>
      <c r="B27190" s="0" t="n">
        <v>78</v>
      </c>
    </row>
    <row r="27191" customFormat="false" ht="12.8" hidden="false" customHeight="false" outlineLevel="0" collapsed="false">
      <c r="A27191" s="1" t="n">
        <f aca="false">A27190+0.000694</f>
        <v>44107.8698605019</v>
      </c>
      <c r="B27191" s="0" t="n">
        <v>453</v>
      </c>
    </row>
    <row r="27192" customFormat="false" ht="12.8" hidden="false" customHeight="false" outlineLevel="0" collapsed="false">
      <c r="A27192" s="1" t="n">
        <f aca="false">A27191+0.000694</f>
        <v>44107.8705545019</v>
      </c>
      <c r="B27192" s="0" t="n">
        <v>123</v>
      </c>
    </row>
    <row r="27193" customFormat="false" ht="12.8" hidden="false" customHeight="false" outlineLevel="0" collapsed="false">
      <c r="A27193" s="1" t="n">
        <f aca="false">A27192+0.000694</f>
        <v>44107.8712485019</v>
      </c>
      <c r="B27193" s="0" t="n">
        <v>87</v>
      </c>
    </row>
    <row r="27194" customFormat="false" ht="12.8" hidden="false" customHeight="false" outlineLevel="0" collapsed="false">
      <c r="A27194" s="1" t="n">
        <f aca="false">A27193+0.000694</f>
        <v>44107.8719425019</v>
      </c>
      <c r="B27194" s="0" t="n">
        <v>453</v>
      </c>
    </row>
    <row r="27195" customFormat="false" ht="12.8" hidden="false" customHeight="false" outlineLevel="0" collapsed="false">
      <c r="A27195" s="1" t="n">
        <f aca="false">A27194+0.000694</f>
        <v>44107.8726365019</v>
      </c>
      <c r="B27195" s="0" t="n">
        <v>78</v>
      </c>
    </row>
    <row r="27196" customFormat="false" ht="12.8" hidden="false" customHeight="false" outlineLevel="0" collapsed="false">
      <c r="A27196" s="1" t="n">
        <f aca="false">A27195+0.000694</f>
        <v>44107.8733305019</v>
      </c>
      <c r="B27196" s="0" t="n">
        <v>87</v>
      </c>
    </row>
    <row r="27197" customFormat="false" ht="12.8" hidden="false" customHeight="false" outlineLevel="0" collapsed="false">
      <c r="A27197" s="1" t="n">
        <f aca="false">A27196+0.000694</f>
        <v>44107.8740245019</v>
      </c>
      <c r="B27197" s="0" t="n">
        <v>87</v>
      </c>
    </row>
    <row r="27198" customFormat="false" ht="12.8" hidden="false" customHeight="false" outlineLevel="0" collapsed="false">
      <c r="A27198" s="1" t="n">
        <f aca="false">A27197+0.000694</f>
        <v>44107.8747185019</v>
      </c>
      <c r="B27198" s="0" t="n">
        <v>345</v>
      </c>
    </row>
    <row r="27199" customFormat="false" ht="12.8" hidden="false" customHeight="false" outlineLevel="0" collapsed="false">
      <c r="A27199" s="1" t="n">
        <f aca="false">A27198+0.000694</f>
        <v>44107.8754125019</v>
      </c>
      <c r="B27199" s="0" t="n">
        <v>435</v>
      </c>
    </row>
    <row r="27200" customFormat="false" ht="12.8" hidden="false" customHeight="false" outlineLevel="0" collapsed="false">
      <c r="A27200" s="1" t="n">
        <f aca="false">A27199+0.000694</f>
        <v>44107.8761065019</v>
      </c>
      <c r="B27200" s="0" t="n">
        <v>234</v>
      </c>
    </row>
    <row r="27201" customFormat="false" ht="12.8" hidden="false" customHeight="false" outlineLevel="0" collapsed="false">
      <c r="A27201" s="1" t="n">
        <f aca="false">A27200+0.000694</f>
        <v>44107.8768005019</v>
      </c>
      <c r="B27201" s="0" t="n">
        <v>54</v>
      </c>
    </row>
    <row r="27202" customFormat="false" ht="12.8" hidden="false" customHeight="false" outlineLevel="0" collapsed="false">
      <c r="A27202" s="1" t="n">
        <f aca="false">A27201+0.000694</f>
        <v>44107.8774945019</v>
      </c>
      <c r="B27202" s="0" t="n">
        <v>6</v>
      </c>
    </row>
    <row r="27203" customFormat="false" ht="12.8" hidden="false" customHeight="false" outlineLevel="0" collapsed="false">
      <c r="A27203" s="1" t="n">
        <f aca="false">A27202+0.000694</f>
        <v>44107.8781885019</v>
      </c>
      <c r="B27203" s="0" t="n">
        <v>345</v>
      </c>
    </row>
    <row r="27204" customFormat="false" ht="12.8" hidden="false" customHeight="false" outlineLevel="0" collapsed="false">
      <c r="A27204" s="1" t="n">
        <f aca="false">A27203+0.000694</f>
        <v>44107.8788825019</v>
      </c>
      <c r="B27204" s="0" t="n">
        <v>67</v>
      </c>
    </row>
    <row r="27205" customFormat="false" ht="12.8" hidden="false" customHeight="false" outlineLevel="0" collapsed="false">
      <c r="A27205" s="1" t="n">
        <f aca="false">A27204+0.000694</f>
        <v>44107.8795765019</v>
      </c>
      <c r="B27205" s="0" t="n">
        <v>45</v>
      </c>
    </row>
    <row r="27206" customFormat="false" ht="12.8" hidden="false" customHeight="false" outlineLevel="0" collapsed="false">
      <c r="A27206" s="1" t="n">
        <f aca="false">A27205+0.000694</f>
        <v>44107.8802705019</v>
      </c>
      <c r="B27206" s="0" t="n">
        <v>78</v>
      </c>
    </row>
    <row r="27207" customFormat="false" ht="12.8" hidden="false" customHeight="false" outlineLevel="0" collapsed="false">
      <c r="A27207" s="1" t="n">
        <f aca="false">A27206+0.000694</f>
        <v>44107.8809645019</v>
      </c>
      <c r="B27207" s="0" t="n">
        <v>56</v>
      </c>
    </row>
    <row r="27208" customFormat="false" ht="12.8" hidden="false" customHeight="false" outlineLevel="0" collapsed="false">
      <c r="A27208" s="1" t="n">
        <f aca="false">A27207+0.000694</f>
        <v>44107.8816585019</v>
      </c>
      <c r="B27208" s="0" t="n">
        <v>456</v>
      </c>
    </row>
    <row r="27209" customFormat="false" ht="12.8" hidden="false" customHeight="false" outlineLevel="0" collapsed="false">
      <c r="A27209" s="1" t="n">
        <f aca="false">A27208+0.000694</f>
        <v>44107.8823525019</v>
      </c>
      <c r="B27209" s="0" t="n">
        <v>78</v>
      </c>
    </row>
    <row r="27210" customFormat="false" ht="12.8" hidden="false" customHeight="false" outlineLevel="0" collapsed="false">
      <c r="A27210" s="1" t="n">
        <f aca="false">A27209+0.000694</f>
        <v>44107.8830465019</v>
      </c>
      <c r="B27210" s="0" t="n">
        <v>345</v>
      </c>
    </row>
    <row r="27211" customFormat="false" ht="12.8" hidden="false" customHeight="false" outlineLevel="0" collapsed="false">
      <c r="A27211" s="1" t="n">
        <f aca="false">A27210+0.000694</f>
        <v>44107.8837405019</v>
      </c>
      <c r="B27211" s="0" t="n">
        <v>345</v>
      </c>
    </row>
    <row r="27212" customFormat="false" ht="12.8" hidden="false" customHeight="false" outlineLevel="0" collapsed="false">
      <c r="A27212" s="1" t="n">
        <f aca="false">A27211+0.000694</f>
        <v>44107.884434502</v>
      </c>
      <c r="B27212" s="0" t="n">
        <v>365</v>
      </c>
    </row>
    <row r="27213" customFormat="false" ht="12.8" hidden="false" customHeight="false" outlineLevel="0" collapsed="false">
      <c r="A27213" s="1" t="n">
        <f aca="false">A27212+0.000694</f>
        <v>44107.8851285019</v>
      </c>
      <c r="B27213" s="0" t="n">
        <v>456</v>
      </c>
    </row>
    <row r="27214" customFormat="false" ht="12.8" hidden="false" customHeight="false" outlineLevel="0" collapsed="false">
      <c r="A27214" s="1" t="n">
        <f aca="false">A27213+0.000694</f>
        <v>44107.885822502</v>
      </c>
      <c r="B27214" s="0" t="n">
        <v>78</v>
      </c>
    </row>
    <row r="27215" customFormat="false" ht="12.8" hidden="false" customHeight="false" outlineLevel="0" collapsed="false">
      <c r="A27215" s="1" t="n">
        <f aca="false">A27214+0.000694</f>
        <v>44107.886516502</v>
      </c>
      <c r="B27215" s="0" t="n">
        <v>56</v>
      </c>
    </row>
    <row r="27216" customFormat="false" ht="12.8" hidden="false" customHeight="false" outlineLevel="0" collapsed="false">
      <c r="A27216" s="1" t="n">
        <f aca="false">A27215+0.000694</f>
        <v>44107.887210502</v>
      </c>
      <c r="B27216" s="0" t="n">
        <v>456</v>
      </c>
    </row>
    <row r="27217" customFormat="false" ht="12.8" hidden="false" customHeight="false" outlineLevel="0" collapsed="false">
      <c r="A27217" s="1" t="n">
        <f aca="false">A27216+0.000694</f>
        <v>44107.887904502</v>
      </c>
      <c r="B27217" s="0" t="n">
        <v>456</v>
      </c>
    </row>
    <row r="27218" customFormat="false" ht="12.8" hidden="false" customHeight="false" outlineLevel="0" collapsed="false">
      <c r="A27218" s="1" t="n">
        <f aca="false">A27217+0.000694</f>
        <v>44107.888598502</v>
      </c>
      <c r="B27218" s="0" t="n">
        <v>78</v>
      </c>
    </row>
    <row r="27219" customFormat="false" ht="12.8" hidden="false" customHeight="false" outlineLevel="0" collapsed="false">
      <c r="A27219" s="1" t="n">
        <f aca="false">A27218+0.000694</f>
        <v>44107.889292502</v>
      </c>
      <c r="B27219" s="0" t="n">
        <v>453</v>
      </c>
    </row>
    <row r="27220" customFormat="false" ht="12.8" hidden="false" customHeight="false" outlineLevel="0" collapsed="false">
      <c r="A27220" s="1" t="n">
        <f aca="false">A27219+0.000694</f>
        <v>44107.889986502</v>
      </c>
      <c r="B27220" s="0" t="n">
        <v>123</v>
      </c>
    </row>
    <row r="27221" customFormat="false" ht="12.8" hidden="false" customHeight="false" outlineLevel="0" collapsed="false">
      <c r="A27221" s="1" t="n">
        <f aca="false">A27220+0.000694</f>
        <v>44107.890680502</v>
      </c>
      <c r="B27221" s="0" t="n">
        <v>87</v>
      </c>
    </row>
    <row r="27222" customFormat="false" ht="12.8" hidden="false" customHeight="false" outlineLevel="0" collapsed="false">
      <c r="A27222" s="1" t="n">
        <f aca="false">A27221+0.000694</f>
        <v>44107.891374502</v>
      </c>
      <c r="B27222" s="0" t="n">
        <v>453</v>
      </c>
    </row>
    <row r="27223" customFormat="false" ht="12.8" hidden="false" customHeight="false" outlineLevel="0" collapsed="false">
      <c r="A27223" s="1" t="n">
        <f aca="false">A27222+0.000694</f>
        <v>44107.892068502</v>
      </c>
      <c r="B27223" s="0" t="n">
        <v>78</v>
      </c>
    </row>
    <row r="27224" customFormat="false" ht="12.8" hidden="false" customHeight="false" outlineLevel="0" collapsed="false">
      <c r="A27224" s="1" t="n">
        <f aca="false">A27223+0.000694</f>
        <v>44107.892762502</v>
      </c>
      <c r="B27224" s="0" t="n">
        <v>87</v>
      </c>
    </row>
    <row r="27225" customFormat="false" ht="12.8" hidden="false" customHeight="false" outlineLevel="0" collapsed="false">
      <c r="A27225" s="1" t="n">
        <f aca="false">A27224+0.000694</f>
        <v>44107.893456502</v>
      </c>
      <c r="B27225" s="0" t="n">
        <v>87</v>
      </c>
    </row>
    <row r="27226" customFormat="false" ht="12.8" hidden="false" customHeight="false" outlineLevel="0" collapsed="false">
      <c r="A27226" s="1" t="n">
        <f aca="false">A27225+0.000694</f>
        <v>44107.894150502</v>
      </c>
      <c r="B27226" s="0" t="n">
        <v>345</v>
      </c>
    </row>
    <row r="27227" customFormat="false" ht="12.8" hidden="false" customHeight="false" outlineLevel="0" collapsed="false">
      <c r="A27227" s="1" t="n">
        <f aca="false">A27226+0.000694</f>
        <v>44107.894844502</v>
      </c>
      <c r="B27227" s="0" t="n">
        <v>435</v>
      </c>
    </row>
    <row r="27228" customFormat="false" ht="12.8" hidden="false" customHeight="false" outlineLevel="0" collapsed="false">
      <c r="A27228" s="1" t="n">
        <f aca="false">A27227+0.000694</f>
        <v>44107.895538502</v>
      </c>
      <c r="B27228" s="0" t="n">
        <v>234</v>
      </c>
    </row>
    <row r="27229" customFormat="false" ht="12.8" hidden="false" customHeight="false" outlineLevel="0" collapsed="false">
      <c r="A27229" s="1" t="n">
        <f aca="false">A27228+0.000694</f>
        <v>44107.896232502</v>
      </c>
      <c r="B27229" s="0" t="n">
        <v>54</v>
      </c>
    </row>
    <row r="27230" customFormat="false" ht="12.8" hidden="false" customHeight="false" outlineLevel="0" collapsed="false">
      <c r="A27230" s="1" t="n">
        <f aca="false">A27229+0.000694</f>
        <v>44107.896926502</v>
      </c>
      <c r="B27230" s="0" t="n">
        <v>6</v>
      </c>
    </row>
    <row r="27231" customFormat="false" ht="12.8" hidden="false" customHeight="false" outlineLevel="0" collapsed="false">
      <c r="A27231" s="1" t="n">
        <f aca="false">A27230+0.000694</f>
        <v>44107.897620502</v>
      </c>
      <c r="B27231" s="0" t="n">
        <v>345</v>
      </c>
    </row>
    <row r="27232" customFormat="false" ht="12.8" hidden="false" customHeight="false" outlineLevel="0" collapsed="false">
      <c r="A27232" s="1" t="n">
        <f aca="false">A27231+0.000694</f>
        <v>44107.898314502</v>
      </c>
      <c r="B27232" s="0" t="n">
        <v>67</v>
      </c>
    </row>
    <row r="27233" customFormat="false" ht="12.8" hidden="false" customHeight="false" outlineLevel="0" collapsed="false">
      <c r="A27233" s="1" t="n">
        <f aca="false">A27232+0.000694</f>
        <v>44107.899008502</v>
      </c>
      <c r="B27233" s="0" t="n">
        <v>45</v>
      </c>
    </row>
    <row r="27234" customFormat="false" ht="12.8" hidden="false" customHeight="false" outlineLevel="0" collapsed="false">
      <c r="A27234" s="1" t="n">
        <f aca="false">A27233+0.000694</f>
        <v>44107.899702502</v>
      </c>
      <c r="B27234" s="0" t="n">
        <v>78</v>
      </c>
    </row>
    <row r="27235" customFormat="false" ht="12.8" hidden="false" customHeight="false" outlineLevel="0" collapsed="false">
      <c r="A27235" s="1" t="n">
        <f aca="false">A27234+0.000694</f>
        <v>44107.900396502</v>
      </c>
      <c r="B27235" s="0" t="n">
        <v>56</v>
      </c>
    </row>
    <row r="27236" customFormat="false" ht="12.8" hidden="false" customHeight="false" outlineLevel="0" collapsed="false">
      <c r="A27236" s="1" t="n">
        <f aca="false">A27235+0.000694</f>
        <v>44107.901090502</v>
      </c>
      <c r="B27236" s="0" t="n">
        <v>456</v>
      </c>
    </row>
    <row r="27237" customFormat="false" ht="12.8" hidden="false" customHeight="false" outlineLevel="0" collapsed="false">
      <c r="A27237" s="1" t="n">
        <f aca="false">A27236+0.000694</f>
        <v>44107.901784502</v>
      </c>
      <c r="B27237" s="0" t="n">
        <v>78</v>
      </c>
    </row>
    <row r="27238" customFormat="false" ht="12.8" hidden="false" customHeight="false" outlineLevel="0" collapsed="false">
      <c r="A27238" s="1" t="n">
        <f aca="false">A27237+0.000694</f>
        <v>44107.902478502</v>
      </c>
      <c r="B27238" s="0" t="n">
        <v>345</v>
      </c>
    </row>
    <row r="27239" customFormat="false" ht="12.8" hidden="false" customHeight="false" outlineLevel="0" collapsed="false">
      <c r="A27239" s="1" t="n">
        <f aca="false">A27238+0.000694</f>
        <v>44107.903172502</v>
      </c>
      <c r="B27239" s="0" t="n">
        <v>345</v>
      </c>
    </row>
    <row r="27240" customFormat="false" ht="12.8" hidden="false" customHeight="false" outlineLevel="0" collapsed="false">
      <c r="A27240" s="1" t="n">
        <f aca="false">A27239+0.000694</f>
        <v>44107.903866502</v>
      </c>
      <c r="B27240" s="0" t="n">
        <v>365</v>
      </c>
    </row>
    <row r="27241" customFormat="false" ht="12.8" hidden="false" customHeight="false" outlineLevel="0" collapsed="false">
      <c r="A27241" s="1" t="n">
        <f aca="false">A27240+0.000694</f>
        <v>44107.904560502</v>
      </c>
      <c r="B27241" s="0" t="n">
        <v>456</v>
      </c>
    </row>
    <row r="27242" customFormat="false" ht="12.8" hidden="false" customHeight="false" outlineLevel="0" collapsed="false">
      <c r="A27242" s="1" t="n">
        <f aca="false">A27241+0.000694</f>
        <v>44107.905254502</v>
      </c>
      <c r="B27242" s="0" t="n">
        <v>78</v>
      </c>
    </row>
    <row r="27243" customFormat="false" ht="12.8" hidden="false" customHeight="false" outlineLevel="0" collapsed="false">
      <c r="A27243" s="1" t="n">
        <f aca="false">A27242+0.000694</f>
        <v>44107.905948502</v>
      </c>
      <c r="B27243" s="0" t="n">
        <v>56</v>
      </c>
    </row>
    <row r="27244" customFormat="false" ht="12.8" hidden="false" customHeight="false" outlineLevel="0" collapsed="false">
      <c r="A27244" s="1" t="n">
        <f aca="false">A27243+0.000694</f>
        <v>44107.906642502</v>
      </c>
      <c r="B27244" s="0" t="n">
        <v>456</v>
      </c>
    </row>
    <row r="27245" customFormat="false" ht="12.8" hidden="false" customHeight="false" outlineLevel="0" collapsed="false">
      <c r="A27245" s="1" t="n">
        <f aca="false">A27244+0.000694</f>
        <v>44107.907336502</v>
      </c>
      <c r="B27245" s="0" t="n">
        <v>456</v>
      </c>
    </row>
    <row r="27246" customFormat="false" ht="12.8" hidden="false" customHeight="false" outlineLevel="0" collapsed="false">
      <c r="A27246" s="1" t="n">
        <f aca="false">A27245+0.000694</f>
        <v>44107.908030502</v>
      </c>
      <c r="B27246" s="0" t="n">
        <v>78</v>
      </c>
    </row>
    <row r="27247" customFormat="false" ht="12.8" hidden="false" customHeight="false" outlineLevel="0" collapsed="false">
      <c r="A27247" s="1" t="n">
        <f aca="false">A27246+0.000694</f>
        <v>44107.908724502</v>
      </c>
      <c r="B27247" s="0" t="n">
        <v>453</v>
      </c>
    </row>
    <row r="27248" customFormat="false" ht="12.8" hidden="false" customHeight="false" outlineLevel="0" collapsed="false">
      <c r="A27248" s="1" t="n">
        <f aca="false">A27247+0.000694</f>
        <v>44107.909418502</v>
      </c>
      <c r="B27248" s="0" t="n">
        <v>234</v>
      </c>
    </row>
    <row r="27249" customFormat="false" ht="12.8" hidden="false" customHeight="false" outlineLevel="0" collapsed="false">
      <c r="A27249" s="1" t="n">
        <f aca="false">A27248+0.000694</f>
        <v>44107.910112502</v>
      </c>
      <c r="B27249" s="0" t="n">
        <v>54</v>
      </c>
    </row>
    <row r="27250" customFormat="false" ht="12.8" hidden="false" customHeight="false" outlineLevel="0" collapsed="false">
      <c r="A27250" s="1" t="n">
        <f aca="false">A27249+0.000694</f>
        <v>44107.910806502</v>
      </c>
      <c r="B27250" s="0" t="n">
        <v>6</v>
      </c>
    </row>
    <row r="27251" customFormat="false" ht="12.8" hidden="false" customHeight="false" outlineLevel="0" collapsed="false">
      <c r="A27251" s="1" t="n">
        <f aca="false">A27250+0.000694</f>
        <v>44107.911500502</v>
      </c>
      <c r="B27251" s="0" t="n">
        <v>345</v>
      </c>
    </row>
    <row r="27252" customFormat="false" ht="12.8" hidden="false" customHeight="false" outlineLevel="0" collapsed="false">
      <c r="A27252" s="1" t="n">
        <f aca="false">A27251+0.000694</f>
        <v>44107.912194502</v>
      </c>
      <c r="B27252" s="0" t="n">
        <v>67</v>
      </c>
    </row>
    <row r="27253" customFormat="false" ht="12.8" hidden="false" customHeight="false" outlineLevel="0" collapsed="false">
      <c r="A27253" s="1" t="n">
        <f aca="false">A27252+0.000694</f>
        <v>44107.912888502</v>
      </c>
      <c r="B27253" s="0" t="n">
        <v>45</v>
      </c>
    </row>
    <row r="27254" customFormat="false" ht="12.8" hidden="false" customHeight="false" outlineLevel="0" collapsed="false">
      <c r="A27254" s="1" t="n">
        <f aca="false">A27253+0.000694</f>
        <v>44107.913582502</v>
      </c>
      <c r="B27254" s="0" t="n">
        <v>78</v>
      </c>
    </row>
    <row r="27255" customFormat="false" ht="12.8" hidden="false" customHeight="false" outlineLevel="0" collapsed="false">
      <c r="A27255" s="1" t="n">
        <f aca="false">A27254+0.000694</f>
        <v>44107.914276502</v>
      </c>
      <c r="B27255" s="0" t="n">
        <v>56</v>
      </c>
    </row>
    <row r="27256" customFormat="false" ht="12.8" hidden="false" customHeight="false" outlineLevel="0" collapsed="false">
      <c r="A27256" s="1" t="n">
        <f aca="false">A27255+0.000694</f>
        <v>44107.914970502</v>
      </c>
      <c r="B27256" s="0" t="n">
        <v>456</v>
      </c>
    </row>
    <row r="27257" customFormat="false" ht="12.8" hidden="false" customHeight="false" outlineLevel="0" collapsed="false">
      <c r="A27257" s="1" t="n">
        <f aca="false">A27256+0.000694</f>
        <v>44107.915664502</v>
      </c>
      <c r="B27257" s="0" t="n">
        <v>78</v>
      </c>
    </row>
    <row r="27258" customFormat="false" ht="12.8" hidden="false" customHeight="false" outlineLevel="0" collapsed="false">
      <c r="A27258" s="1" t="n">
        <f aca="false">A27257+0.000694</f>
        <v>44107.916358502</v>
      </c>
      <c r="B27258" s="0" t="n">
        <v>345</v>
      </c>
    </row>
    <row r="27259" customFormat="false" ht="12.8" hidden="false" customHeight="false" outlineLevel="0" collapsed="false">
      <c r="A27259" s="1" t="n">
        <f aca="false">A27258+0.000694</f>
        <v>44107.917052502</v>
      </c>
      <c r="B27259" s="0" t="n">
        <v>345</v>
      </c>
    </row>
    <row r="27260" customFormat="false" ht="12.8" hidden="false" customHeight="false" outlineLevel="0" collapsed="false">
      <c r="A27260" s="1" t="n">
        <f aca="false">A27259+0.000694</f>
        <v>44107.9177465021</v>
      </c>
      <c r="B27260" s="0" t="n">
        <v>365</v>
      </c>
    </row>
    <row r="27261" customFormat="false" ht="12.8" hidden="false" customHeight="false" outlineLevel="0" collapsed="false">
      <c r="A27261" s="1" t="n">
        <f aca="false">A27260+0.000694</f>
        <v>44107.918440502</v>
      </c>
      <c r="B27261" s="0" t="n">
        <v>456</v>
      </c>
    </row>
    <row r="27262" customFormat="false" ht="12.8" hidden="false" customHeight="false" outlineLevel="0" collapsed="false">
      <c r="A27262" s="1" t="n">
        <f aca="false">A27261+0.000694</f>
        <v>44107.9191345021</v>
      </c>
      <c r="B27262" s="0" t="n">
        <v>78</v>
      </c>
    </row>
    <row r="27263" customFormat="false" ht="12.8" hidden="false" customHeight="false" outlineLevel="0" collapsed="false">
      <c r="A27263" s="1" t="n">
        <f aca="false">A27262+0.000694</f>
        <v>44107.9198285021</v>
      </c>
      <c r="B27263" s="0" t="n">
        <v>56</v>
      </c>
    </row>
    <row r="27264" customFormat="false" ht="12.8" hidden="false" customHeight="false" outlineLevel="0" collapsed="false">
      <c r="A27264" s="1" t="n">
        <f aca="false">A27263+0.000694</f>
        <v>44107.9205225021</v>
      </c>
      <c r="B27264" s="0" t="n">
        <v>456</v>
      </c>
    </row>
    <row r="27265" customFormat="false" ht="12.8" hidden="false" customHeight="false" outlineLevel="0" collapsed="false">
      <c r="A27265" s="1" t="n">
        <f aca="false">A27264+0.000694</f>
        <v>44107.9212165021</v>
      </c>
      <c r="B27265" s="0" t="n">
        <v>456</v>
      </c>
    </row>
    <row r="27266" customFormat="false" ht="12.8" hidden="false" customHeight="false" outlineLevel="0" collapsed="false">
      <c r="A27266" s="1" t="n">
        <f aca="false">A27265+0.000694</f>
        <v>44107.9219105021</v>
      </c>
      <c r="B27266" s="0" t="n">
        <v>78</v>
      </c>
    </row>
    <row r="27267" customFormat="false" ht="12.8" hidden="false" customHeight="false" outlineLevel="0" collapsed="false">
      <c r="A27267" s="1" t="n">
        <f aca="false">A27266+0.000694</f>
        <v>44107.9226045021</v>
      </c>
      <c r="B27267" s="0" t="n">
        <v>453</v>
      </c>
    </row>
    <row r="27268" customFormat="false" ht="12.8" hidden="false" customHeight="false" outlineLevel="0" collapsed="false">
      <c r="A27268" s="1" t="n">
        <f aca="false">A27267+0.000694</f>
        <v>44107.9232985021</v>
      </c>
      <c r="B27268" s="0" t="n">
        <v>123</v>
      </c>
    </row>
    <row r="27269" customFormat="false" ht="12.8" hidden="false" customHeight="false" outlineLevel="0" collapsed="false">
      <c r="A27269" s="1" t="n">
        <f aca="false">A27268+0.000694</f>
        <v>44107.9239925021</v>
      </c>
      <c r="B27269" s="0" t="n">
        <v>87</v>
      </c>
    </row>
    <row r="27270" customFormat="false" ht="12.8" hidden="false" customHeight="false" outlineLevel="0" collapsed="false">
      <c r="A27270" s="1" t="n">
        <f aca="false">A27269+0.000694</f>
        <v>44107.9246865021</v>
      </c>
      <c r="B27270" s="0" t="n">
        <v>453</v>
      </c>
    </row>
    <row r="27271" customFormat="false" ht="12.8" hidden="false" customHeight="false" outlineLevel="0" collapsed="false">
      <c r="A27271" s="1" t="n">
        <f aca="false">A27270+0.000694</f>
        <v>44107.9253805021</v>
      </c>
      <c r="B27271" s="0" t="n">
        <v>78</v>
      </c>
    </row>
    <row r="27272" customFormat="false" ht="12.8" hidden="false" customHeight="false" outlineLevel="0" collapsed="false">
      <c r="A27272" s="1" t="n">
        <f aca="false">A27271+0.000694</f>
        <v>44107.9260745021</v>
      </c>
      <c r="B27272" s="0" t="n">
        <v>87</v>
      </c>
    </row>
    <row r="27273" customFormat="false" ht="12.8" hidden="false" customHeight="false" outlineLevel="0" collapsed="false">
      <c r="A27273" s="1" t="n">
        <f aca="false">A27272+0.000694</f>
        <v>44107.9267685021</v>
      </c>
      <c r="B27273" s="0" t="n">
        <v>87</v>
      </c>
    </row>
    <row r="27274" customFormat="false" ht="12.8" hidden="false" customHeight="false" outlineLevel="0" collapsed="false">
      <c r="A27274" s="1" t="n">
        <f aca="false">A27273+0.000694</f>
        <v>44107.9274625021</v>
      </c>
      <c r="B27274" s="0" t="n">
        <v>345</v>
      </c>
    </row>
    <row r="27275" customFormat="false" ht="12.8" hidden="false" customHeight="false" outlineLevel="0" collapsed="false">
      <c r="A27275" s="1" t="n">
        <f aca="false">A27274+0.000694</f>
        <v>44107.9281565021</v>
      </c>
      <c r="B27275" s="0" t="n">
        <v>435</v>
      </c>
    </row>
    <row r="27276" customFormat="false" ht="12.8" hidden="false" customHeight="false" outlineLevel="0" collapsed="false">
      <c r="A27276" s="1" t="n">
        <f aca="false">A27275+0.000694</f>
        <v>44107.9288505021</v>
      </c>
      <c r="B27276" s="0" t="n">
        <v>234</v>
      </c>
    </row>
    <row r="27277" customFormat="false" ht="12.8" hidden="false" customHeight="false" outlineLevel="0" collapsed="false">
      <c r="A27277" s="1" t="n">
        <f aca="false">A27276+0.000694</f>
        <v>44107.9295445021</v>
      </c>
      <c r="B27277" s="0" t="n">
        <v>54</v>
      </c>
    </row>
    <row r="27278" customFormat="false" ht="12.8" hidden="false" customHeight="false" outlineLevel="0" collapsed="false">
      <c r="A27278" s="1" t="n">
        <f aca="false">A27277+0.000694</f>
        <v>44107.9302385021</v>
      </c>
      <c r="B27278" s="0" t="n">
        <v>6</v>
      </c>
    </row>
    <row r="27279" customFormat="false" ht="12.8" hidden="false" customHeight="false" outlineLevel="0" collapsed="false">
      <c r="A27279" s="1" t="n">
        <f aca="false">A27278+0.000694</f>
        <v>44107.9309325021</v>
      </c>
      <c r="B27279" s="0" t="n">
        <v>345</v>
      </c>
    </row>
    <row r="27280" customFormat="false" ht="12.8" hidden="false" customHeight="false" outlineLevel="0" collapsed="false">
      <c r="A27280" s="1" t="n">
        <f aca="false">A27279+0.000694</f>
        <v>44107.9316265021</v>
      </c>
      <c r="B27280" s="0" t="n">
        <v>67</v>
      </c>
    </row>
    <row r="27281" customFormat="false" ht="12.8" hidden="false" customHeight="false" outlineLevel="0" collapsed="false">
      <c r="A27281" s="1" t="n">
        <f aca="false">A27280+0.000694</f>
        <v>44107.9323205021</v>
      </c>
      <c r="B27281" s="0" t="n">
        <v>45</v>
      </c>
    </row>
    <row r="27282" customFormat="false" ht="12.8" hidden="false" customHeight="false" outlineLevel="0" collapsed="false">
      <c r="A27282" s="1" t="n">
        <f aca="false">A27281+0.000694</f>
        <v>44107.9330145021</v>
      </c>
      <c r="B27282" s="0" t="n">
        <v>78</v>
      </c>
    </row>
    <row r="27283" customFormat="false" ht="12.8" hidden="false" customHeight="false" outlineLevel="0" collapsed="false">
      <c r="A27283" s="1" t="n">
        <f aca="false">A27282+0.000694</f>
        <v>44107.9337085021</v>
      </c>
      <c r="B27283" s="0" t="n">
        <v>56</v>
      </c>
    </row>
    <row r="27284" customFormat="false" ht="12.8" hidden="false" customHeight="false" outlineLevel="0" collapsed="false">
      <c r="A27284" s="1" t="n">
        <f aca="false">A27283+0.000694</f>
        <v>44107.9344025021</v>
      </c>
      <c r="B27284" s="0" t="n">
        <v>456</v>
      </c>
    </row>
    <row r="27285" customFormat="false" ht="12.8" hidden="false" customHeight="false" outlineLevel="0" collapsed="false">
      <c r="A27285" s="1" t="n">
        <f aca="false">A27284+0.000694</f>
        <v>44107.9350965021</v>
      </c>
      <c r="B27285" s="0" t="n">
        <v>78</v>
      </c>
    </row>
    <row r="27286" customFormat="false" ht="12.8" hidden="false" customHeight="false" outlineLevel="0" collapsed="false">
      <c r="A27286" s="1" t="n">
        <f aca="false">A27285+0.000694</f>
        <v>44107.9357905021</v>
      </c>
      <c r="B27286" s="0" t="n">
        <v>345</v>
      </c>
    </row>
    <row r="27287" customFormat="false" ht="12.8" hidden="false" customHeight="false" outlineLevel="0" collapsed="false">
      <c r="A27287" s="1" t="n">
        <f aca="false">A27286+0.000694</f>
        <v>44107.9364845021</v>
      </c>
      <c r="B27287" s="0" t="n">
        <v>345</v>
      </c>
    </row>
    <row r="27288" customFormat="false" ht="12.8" hidden="false" customHeight="false" outlineLevel="0" collapsed="false">
      <c r="A27288" s="1" t="n">
        <f aca="false">A27287+0.000694</f>
        <v>44107.9371785021</v>
      </c>
      <c r="B27288" s="0" t="n">
        <v>365</v>
      </c>
    </row>
    <row r="27289" customFormat="false" ht="12.8" hidden="false" customHeight="false" outlineLevel="0" collapsed="false">
      <c r="A27289" s="1" t="n">
        <f aca="false">A27288+0.000694</f>
        <v>44107.9378725021</v>
      </c>
      <c r="B27289" s="0" t="n">
        <v>456</v>
      </c>
    </row>
    <row r="27290" customFormat="false" ht="12.8" hidden="false" customHeight="false" outlineLevel="0" collapsed="false">
      <c r="A27290" s="1" t="n">
        <f aca="false">A27289+0.000694</f>
        <v>44107.9385665021</v>
      </c>
      <c r="B27290" s="0" t="n">
        <v>78</v>
      </c>
    </row>
    <row r="27291" customFormat="false" ht="12.8" hidden="false" customHeight="false" outlineLevel="0" collapsed="false">
      <c r="A27291" s="1" t="n">
        <f aca="false">A27290+0.000694</f>
        <v>44107.9392605021</v>
      </c>
      <c r="B27291" s="0" t="n">
        <v>56</v>
      </c>
    </row>
    <row r="27292" customFormat="false" ht="12.8" hidden="false" customHeight="false" outlineLevel="0" collapsed="false">
      <c r="A27292" s="1" t="n">
        <f aca="false">A27291+0.000694</f>
        <v>44107.9399545021</v>
      </c>
      <c r="B27292" s="0" t="n">
        <v>456</v>
      </c>
    </row>
    <row r="27293" customFormat="false" ht="12.8" hidden="false" customHeight="false" outlineLevel="0" collapsed="false">
      <c r="A27293" s="1" t="n">
        <f aca="false">A27292+0.000694</f>
        <v>44107.9406485021</v>
      </c>
      <c r="B27293" s="0" t="n">
        <v>456</v>
      </c>
    </row>
    <row r="27294" customFormat="false" ht="12.8" hidden="false" customHeight="false" outlineLevel="0" collapsed="false">
      <c r="A27294" s="1" t="n">
        <f aca="false">A27293+0.000694</f>
        <v>44107.9413425021</v>
      </c>
      <c r="B27294" s="0" t="n">
        <v>78</v>
      </c>
    </row>
    <row r="27295" customFormat="false" ht="12.8" hidden="false" customHeight="false" outlineLevel="0" collapsed="false">
      <c r="A27295" s="1" t="n">
        <f aca="false">A27294+0.000694</f>
        <v>44107.9420365021</v>
      </c>
      <c r="B27295" s="0" t="n">
        <v>453</v>
      </c>
    </row>
    <row r="27296" customFormat="false" ht="12.8" hidden="false" customHeight="false" outlineLevel="0" collapsed="false">
      <c r="A27296" s="1" t="n">
        <f aca="false">A27295+0.000694</f>
        <v>44107.9427305021</v>
      </c>
      <c r="B27296" s="0" t="n">
        <v>123</v>
      </c>
    </row>
    <row r="27297" customFormat="false" ht="12.8" hidden="false" customHeight="false" outlineLevel="0" collapsed="false">
      <c r="A27297" s="1" t="n">
        <f aca="false">A27296+0.000694</f>
        <v>44107.9434245021</v>
      </c>
      <c r="B27297" s="0" t="n">
        <v>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2020-10-19T16:45:02Z</dcterms:modified>
  <cp:revision>2</cp:revision>
  <dc:subject/>
  <dc:title/>
</cp:coreProperties>
</file>